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0" yWindow="32760" windowWidth="20880" windowHeight="7140" activeTab="0"/>
  </bookViews>
  <sheets>
    <sheet name="Upitnik" sheetId="1" r:id="rId1"/>
    <sheet name="Liste" sheetId="2" state="hidden" r:id="rId2"/>
  </sheets>
  <definedNames>
    <definedName name="adresa">'Upitnik'!$F$9</definedName>
    <definedName name="cena">'Upitnik'!$F$59</definedName>
    <definedName name="dane">'Liste'!$C$1:$C$3</definedName>
    <definedName name="gas">'Upitnik'!$F$119</definedName>
    <definedName name="gas1">'Upitnik'!$G$119</definedName>
    <definedName name="gas2">'Upitnik'!$I$119</definedName>
    <definedName name="gas3">'Upitnik'!$K$119</definedName>
    <definedName name="gradjevinska">'Upitnik'!$F$95</definedName>
    <definedName name="gradjevinskanap">'Upitnik'!$F$96</definedName>
    <definedName name="grejanje">'Upitnik'!$F$123</definedName>
    <definedName name="grejanje1">'Upitnik'!$G$123</definedName>
    <definedName name="grejanje2">'Upitnik'!$K$123</definedName>
    <definedName name="industry">'Liste'!$G$1:$G$19</definedName>
    <definedName name="inf1">'Upitnik'!$F$131</definedName>
    <definedName name="inf2">'Upitnik'!$G$131</definedName>
    <definedName name="inf3">'Upitnik'!$F$132</definedName>
    <definedName name="inf4">'Upitnik'!$G$132</definedName>
    <definedName name="inf5">'Upitnik'!$F$133</definedName>
    <definedName name="inf6">'Upitnik'!$G$133</definedName>
    <definedName name="inf7">'Upitnik'!$F$134</definedName>
    <definedName name="internet">'Upitnik'!$F$127</definedName>
    <definedName name="internet2">'Upitnik'!$G$127</definedName>
    <definedName name="internet3">'Upitnik'!$I$127</definedName>
    <definedName name="katastar">'Upitnik'!$F$8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'Upitnik'!$F$85</definedName>
    <definedName name="naziv">'Upitnik'!$F$6</definedName>
    <definedName name="nazivplana">'Upitnik'!$F$91</definedName>
    <definedName name="objekat1">'Upitnik'!$D$36</definedName>
    <definedName name="objekat10">'Upitnik'!$D$45</definedName>
    <definedName name="objekat101">'Upitnik'!$F$45</definedName>
    <definedName name="objekat1010">'Upitnik'!$Q$45</definedName>
    <definedName name="objekat102">'Upitnik'!$G$45</definedName>
    <definedName name="objekat103">'Upitnik'!$H$45</definedName>
    <definedName name="objekat104">'Upitnik'!$J$45</definedName>
    <definedName name="objekat105">'Upitnik'!$K$45</definedName>
    <definedName name="objekat106">'Upitnik'!$L$45</definedName>
    <definedName name="objekat107">'Upitnik'!$M$45</definedName>
    <definedName name="objekat108">'Upitnik'!$N$45</definedName>
    <definedName name="objekat109">'Upitnik'!$O$45</definedName>
    <definedName name="objekat11">'Upitnik'!$F$36</definedName>
    <definedName name="objekat110">'Upitnik'!$Q$36</definedName>
    <definedName name="objekat12">'Upitnik'!$G$36</definedName>
    <definedName name="objekat13">'Upitnik'!$H$36</definedName>
    <definedName name="objekat14">'Upitnik'!$J$36</definedName>
    <definedName name="objekat15">'Upitnik'!$K$36</definedName>
    <definedName name="objekat16">'Upitnik'!$L$36</definedName>
    <definedName name="objekat17">'Upitnik'!$M$36</definedName>
    <definedName name="objekat18">'Upitnik'!$N$36</definedName>
    <definedName name="objekat19">'Upitnik'!$O$36</definedName>
    <definedName name="objekat2">'Upitnik'!$D$37</definedName>
    <definedName name="objekat21">'Upitnik'!$F$37</definedName>
    <definedName name="objekat210">'Upitnik'!$Q$37</definedName>
    <definedName name="objekat22">'Upitnik'!$G$37</definedName>
    <definedName name="objekat23">'Upitnik'!$H$37</definedName>
    <definedName name="objekat24">'Upitnik'!$J$37</definedName>
    <definedName name="objekat25">'Upitnik'!$K$37</definedName>
    <definedName name="objekat26">'Upitnik'!$L$37</definedName>
    <definedName name="objekat27">'Upitnik'!$M$37</definedName>
    <definedName name="objekat28">'Upitnik'!$N$37</definedName>
    <definedName name="objekat29">'Upitnik'!$O$37</definedName>
    <definedName name="objekat3">'Upitnik'!$D$38</definedName>
    <definedName name="objekat31">'Upitnik'!$F$38</definedName>
    <definedName name="objekat310">'Upitnik'!$Q$38</definedName>
    <definedName name="objekat32">'Upitnik'!$G$38</definedName>
    <definedName name="objekat33">'Upitnik'!$H$38</definedName>
    <definedName name="objekat34">'Upitnik'!$J$38</definedName>
    <definedName name="objekat35">'Upitnik'!$K$38</definedName>
    <definedName name="objekat36">'Upitnik'!$L$38</definedName>
    <definedName name="objekat37">'Upitnik'!$M$38</definedName>
    <definedName name="objekat38">'Upitnik'!$N$38</definedName>
    <definedName name="objekat39">'Upitnik'!$O$38</definedName>
    <definedName name="objekat4">'Upitnik'!$D$39</definedName>
    <definedName name="objekat41">'Upitnik'!$F$39</definedName>
    <definedName name="objekat410">'Upitnik'!$Q$39</definedName>
    <definedName name="objekat42">'Upitnik'!$G$39</definedName>
    <definedName name="objekat43">'Upitnik'!$H$39</definedName>
    <definedName name="objekat44">'Upitnik'!$J$39</definedName>
    <definedName name="objekat45">'Upitnik'!$K$39</definedName>
    <definedName name="objekat46">'Upitnik'!$L$39</definedName>
    <definedName name="objekat47">'Upitnik'!$M$39</definedName>
    <definedName name="objekat48">'Upitnik'!$N$39</definedName>
    <definedName name="objekat49">'Upitnik'!$O$39</definedName>
    <definedName name="objekat5">'Upitnik'!$D$40</definedName>
    <definedName name="objekat51">'Upitnik'!$F$40</definedName>
    <definedName name="objekat510">'Upitnik'!$Q$40</definedName>
    <definedName name="objekat52">'Upitnik'!$G$40</definedName>
    <definedName name="objekat53">'Upitnik'!$H$40</definedName>
    <definedName name="objekat54">'Upitnik'!$J$40</definedName>
    <definedName name="objekat55">'Upitnik'!$K$40</definedName>
    <definedName name="objekat56">'Upitnik'!$L$40</definedName>
    <definedName name="objekat57">'Upitnik'!$M$40</definedName>
    <definedName name="objekat58">'Upitnik'!$N$40</definedName>
    <definedName name="objekat59">'Upitnik'!$O$40</definedName>
    <definedName name="objekat6">'Upitnik'!$D$41</definedName>
    <definedName name="objekat61">'Upitnik'!$F$41</definedName>
    <definedName name="objekat610">'Upitnik'!$Q$41</definedName>
    <definedName name="objekat62">'Upitnik'!$G$41</definedName>
    <definedName name="objekat63">'Upitnik'!$H$41</definedName>
    <definedName name="objekat64">'Upitnik'!$J$41</definedName>
    <definedName name="objekat65">'Upitnik'!$K$41</definedName>
    <definedName name="objekat66">'Upitnik'!$L$41</definedName>
    <definedName name="objekat67">'Upitnik'!$M$41</definedName>
    <definedName name="objekat68">'Upitnik'!$N$41</definedName>
    <definedName name="objekat69">'Upitnik'!$O$41</definedName>
    <definedName name="objekat7">'Upitnik'!$D$42</definedName>
    <definedName name="objekat71">'Upitnik'!$F$42</definedName>
    <definedName name="objekat710">'Upitnik'!$Q$42</definedName>
    <definedName name="objekat72">'Upitnik'!$G$42</definedName>
    <definedName name="objekat73">'Upitnik'!$H$42</definedName>
    <definedName name="objekat74">'Upitnik'!$J$42</definedName>
    <definedName name="objekat75">'Upitnik'!$K$42</definedName>
    <definedName name="objekat76">'Upitnik'!$L$42</definedName>
    <definedName name="objekat77">'Upitnik'!$M$42</definedName>
    <definedName name="objekat78">'Upitnik'!$N$42</definedName>
    <definedName name="objekat79">'Upitnik'!$O$42</definedName>
    <definedName name="objekat8">'Upitnik'!$D$43</definedName>
    <definedName name="objekat81">'Upitnik'!$F$43</definedName>
    <definedName name="objekat810">'Upitnik'!$Q$43</definedName>
    <definedName name="objekat82">'Upitnik'!$G$43</definedName>
    <definedName name="objekat83">'Upitnik'!$H$43</definedName>
    <definedName name="objekat84">'Upitnik'!$J$43</definedName>
    <definedName name="objekat85">'Upitnik'!$K$43</definedName>
    <definedName name="objekat86">'Upitnik'!$L$43</definedName>
    <definedName name="objekat87">'Upitnik'!$M$43</definedName>
    <definedName name="objekat88">'Upitnik'!$N$43</definedName>
    <definedName name="objekat89">'Upitnik'!$O$43</definedName>
    <definedName name="objekat9">'Upitnik'!$D$44</definedName>
    <definedName name="objekat91">'Upitnik'!$F$44</definedName>
    <definedName name="objekat910">'Upitnik'!$Q$44</definedName>
    <definedName name="objekat92">'Upitnik'!$G$44</definedName>
    <definedName name="objekat93">'Upitnik'!$H$44</definedName>
    <definedName name="objekat94">'Upitnik'!$J$44</definedName>
    <definedName name="objekat95">'Upitnik'!$K$44</definedName>
    <definedName name="objekat96">'Upitnik'!$L$44</definedName>
    <definedName name="objekat97">'Upitnik'!$M$44</definedName>
    <definedName name="objekat98">'Upitnik'!$N$44</definedName>
    <definedName name="objekat99">'Upitnik'!$O$44</definedName>
    <definedName name="opis">'Upitnik'!$B$33</definedName>
    <definedName name="opsti1">'Upitnik'!$F$6</definedName>
    <definedName name="opstina">'Upitnik'!$F$7</definedName>
    <definedName name="Opstine">'Liste'!$A$2:$A$202</definedName>
    <definedName name="parcela1">'Upitnik'!$D$25</definedName>
    <definedName name="parcela12">'Upitnik'!$F$25</definedName>
    <definedName name="parcela13">'Upitnik'!$I$25</definedName>
    <definedName name="parcela2">'Upitnik'!$D$26</definedName>
    <definedName name="parcela22">'Upitnik'!$F$26</definedName>
    <definedName name="parcela23">'Upitnik'!$I$26</definedName>
    <definedName name="parcela3">'Upitnik'!$D$27</definedName>
    <definedName name="parcela32">'Upitnik'!$F$27</definedName>
    <definedName name="parcela33">'Upitnik'!$I$27</definedName>
    <definedName name="parcela4">'Upitnik'!$D$28</definedName>
    <definedName name="parcela42">'Upitnik'!$F$28</definedName>
    <definedName name="parcela43">'Upitnik'!$I$28</definedName>
    <definedName name="parcela5">'Upitnik'!$D$29</definedName>
    <definedName name="parcela52">'Upitnik'!$F$29</definedName>
    <definedName name="parcela53">'Upitnik'!$I$29</definedName>
    <definedName name="plan">'Upitnik'!$F$90</definedName>
    <definedName name="popunio">'Upitnik'!$F$10</definedName>
    <definedName name="popuniodatum">'Upitnik'!$F$13</definedName>
    <definedName name="popuniomail">'Upitnik'!$F$12</definedName>
    <definedName name="popuniotel">'Upitnik'!$F$11</definedName>
    <definedName name="povrsobjekata">'Upitnik'!$F$19</definedName>
    <definedName name="povrszemljista">'Upitnik'!$F$18</definedName>
    <definedName name="prenos">'Liste'!$F$1:$F$7</definedName>
    <definedName name="prenosnap">'Upitnik'!$F$60</definedName>
    <definedName name="prenosoblik">'Upitnik'!$F$58</definedName>
    <definedName name="prenostip">'Upitnik'!$F$61</definedName>
    <definedName name="preteznanamena">'Upitnik'!$F$86</definedName>
    <definedName name="privedenonameni">'Upitnik'!$F$87</definedName>
    <definedName name="procenatvlas">'Upitnik'!$F$65</definedName>
    <definedName name="promenanamene">'Upitnik'!$F$88</definedName>
    <definedName name="registrovani">'Upitnik'!$F$99</definedName>
    <definedName name="registrovanina">'Upitnik'!$F$100</definedName>
    <definedName name="registrovaninap">'Upitnik'!$F$101</definedName>
    <definedName name="spratnost">'Upitnik'!$F$92</definedName>
    <definedName name="stepenzauzetosti">'Upitnik'!$F$93</definedName>
    <definedName name="struja">'Upitnik'!$F$107</definedName>
    <definedName name="struja1">'Upitnik'!$G$107</definedName>
    <definedName name="struja2">'Upitnik'!$H$107</definedName>
    <definedName name="struja3">'Upitnik'!$I$107</definedName>
    <definedName name="struja4">'Upitnik'!$J$107</definedName>
    <definedName name="struja5">'Upitnik'!$K$107</definedName>
    <definedName name="struja6">'Upitnik'!$M$107</definedName>
    <definedName name="tipinvesticije">'Liste'!$H$1:$H$4</definedName>
    <definedName name="upotrebna">'Upitnik'!$F$97</definedName>
    <definedName name="upotrebnanap">'Upitnik'!$F$98</definedName>
    <definedName name="vazduh">'Upitnik'!$F$115</definedName>
    <definedName name="vazduh1">'Upitnik'!$G$115</definedName>
    <definedName name="vazduh2">'Upitnik'!$I$115</definedName>
    <definedName name="vlasdrz">'Upitnik'!$F$53</definedName>
    <definedName name="vlasnici1">'Upitnik'!$B$74</definedName>
    <definedName name="vlasnici12">'Upitnik'!$F$74</definedName>
    <definedName name="vlasnici13">'Upitnik'!$H$74</definedName>
    <definedName name="vlasnici2">'Upitnik'!$B$75</definedName>
    <definedName name="vlasnici22">'Upitnik'!$F$75</definedName>
    <definedName name="vlasnici23">'Upitnik'!$H$75</definedName>
    <definedName name="vlasnici3">'Upitnik'!$B$76</definedName>
    <definedName name="vlasnici31">'Upitnik'!$F$76</definedName>
    <definedName name="vlasnici32">'Upitnik'!$F$76</definedName>
    <definedName name="vlasnici33">'Upitnik'!$H$76</definedName>
    <definedName name="vlasnici4">'Upitnik'!$B$77</definedName>
    <definedName name="vlasnici42">'Upitnik'!$F$77</definedName>
    <definedName name="vlasnici43">'Upitnik'!$H$77</definedName>
    <definedName name="vlasnici5">'Upitnik'!$B$78</definedName>
    <definedName name="vlasnici52">'Upitnik'!$F$78</definedName>
    <definedName name="vlasnici53">'Upitnik'!$H$78</definedName>
    <definedName name="vlasnici6">'Upitnik'!$B$79</definedName>
    <definedName name="vlasnici62">'Upitnik'!$F$79</definedName>
    <definedName name="vlasnici63">'Upitnik'!$H$79</definedName>
    <definedName name="vlasnik">'Upitnik'!$F$64</definedName>
    <definedName name="vlasnikadresa">'Upitnik'!$F$66</definedName>
    <definedName name="vlasnikfax">'Upitnik'!$F$69</definedName>
    <definedName name="vlasnikime">'Upitnik'!$F$67</definedName>
    <definedName name="vlasnikmail">'Upitnik'!$F$70</definedName>
    <definedName name="vlasniktelefon">'Upitnik'!$F$68</definedName>
    <definedName name="vlasnikweb">'Upitnik'!$F$71</definedName>
    <definedName name="vlasost">'Upitnik'!$F$54</definedName>
    <definedName name="vlaspriv">'Upitnik'!$F$52</definedName>
    <definedName name="vlasvrst">'Upitnik'!$F$55</definedName>
    <definedName name="voda">'Upitnik'!$F$111</definedName>
    <definedName name="voda1">'Upitnik'!$G$111</definedName>
    <definedName name="voda2">'Upitnik'!$I$111</definedName>
    <definedName name="voda3">'Upitnik'!$K$111</definedName>
  </definedNames>
  <calcPr fullCalcOnLoad="1"/>
</workbook>
</file>

<file path=xl/sharedStrings.xml><?xml version="1.0" encoding="utf-8"?>
<sst xmlns="http://schemas.openxmlformats.org/spreadsheetml/2006/main" count="587" uniqueCount="349">
  <si>
    <t>Opšti podaci o lokaciji:</t>
  </si>
  <si>
    <t>Naziv lokacije:</t>
  </si>
  <si>
    <t>Opština:</t>
  </si>
  <si>
    <t>Pećinci</t>
  </si>
  <si>
    <t>Katastarski broj:</t>
  </si>
  <si>
    <t>Tačna adresa lokacije:</t>
  </si>
  <si>
    <t>Upitnik popunjava:</t>
  </si>
  <si>
    <t>Kontakt telefon:</t>
  </si>
  <si>
    <t>Kontakt e-mail:</t>
  </si>
  <si>
    <t>Datum popunjavanja upitnika:</t>
  </si>
  <si>
    <t>Veličina zemljišta i objekata:</t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</si>
  <si>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</si>
  <si>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</si>
  <si>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</si>
  <si>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Površina:</t>
  </si>
  <si>
    <t>Namena zemljišta:</t>
  </si>
  <si>
    <t>Napomene o parceli:</t>
  </si>
  <si>
    <t>Parcela 1:</t>
  </si>
  <si>
    <t>Građevinsko zemljište</t>
  </si>
  <si>
    <t>Parcela 2:</t>
  </si>
  <si>
    <t>Parcela 3:</t>
  </si>
  <si>
    <t>Parcela 4:</t>
  </si>
  <si>
    <t>Parcela 5:</t>
  </si>
  <si>
    <t>…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</si>
  <si>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</si>
  <si>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Informacije o pojedinačnim objektima:</t>
  </si>
  <si>
    <t>Namena ili naziv: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</si>
  <si>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</si>
  <si>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</si>
  <si>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</si>
  <si>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</si>
  <si>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</si>
  <si>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</si>
  <si>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</si>
  <si>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</si>
  <si>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</si>
  <si>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</si>
  <si>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</si>
  <si>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...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</si>
  <si>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</si>
  <si>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</si>
  <si>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</si>
  <si>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</si>
  <si>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</si>
  <si>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</si>
  <si>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</si>
  <si>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</si>
  <si>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</si>
  <si>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</si>
  <si>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</si>
  <si>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</si>
  <si>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</si>
  <si>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</si>
  <si>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</si>
  <si>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</si>
  <si>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</si>
  <si>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Zakup na 99 godina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</si>
  <si>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</si>
  <si>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Napomena:</t>
  </si>
  <si>
    <t>Tip nadmetanja:</t>
  </si>
  <si>
    <t>Podaci o većinskom vlasniku:</t>
  </si>
  <si>
    <t>Vlasnik:</t>
  </si>
  <si>
    <t>Procenat vlasništva:</t>
  </si>
  <si>
    <t>Adresa:</t>
  </si>
  <si>
    <t>Kontakt osoba - Ime i funkcija:</t>
  </si>
  <si>
    <t>Kontakt osoba - Telefoni:</t>
  </si>
  <si>
    <t>Kontakt osoba - Fax:</t>
  </si>
  <si>
    <t>Kontakt osoba - e-mail:</t>
  </si>
  <si>
    <t>Web:</t>
  </si>
  <si>
    <t>Nazivi ostalih vlasnika:</t>
  </si>
  <si>
    <t>Vlasnički udeo (%):</t>
  </si>
  <si>
    <t>Pravne informacije o objektu:</t>
  </si>
  <si>
    <t>Podaci o nameni zemljišta:</t>
  </si>
  <si>
    <t>Trenutna namena zemljišta:</t>
  </si>
  <si>
    <t>Ako je više namena - upisati pretežnu:</t>
  </si>
  <si>
    <t>Zemljište privedeno nameni:</t>
  </si>
  <si>
    <t>Ne</t>
  </si>
  <si>
    <t>Da li lokacija pripada slobodnoj zoni:</t>
  </si>
  <si>
    <t>Planski osnov:</t>
  </si>
  <si>
    <t>Napomena o planskom osnovu:</t>
  </si>
  <si>
    <t>Dozvoljena spratnost i visina objekata:</t>
  </si>
  <si>
    <t>Dozvoljen stepen zauzetosti zemljišta:</t>
  </si>
  <si>
    <t>Registracija objekata:</t>
  </si>
  <si>
    <t>Objekti imaju građevinsku dozvolu: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</si>
  <si>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</si>
  <si>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</si>
  <si>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</si>
  <si>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</si>
  <si>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</si>
  <si>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</si>
  <si>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</si>
  <si>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</si>
  <si>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</si>
  <si>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</si>
  <si>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</si>
  <si>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Da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</si>
  <si>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</si>
  <si>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</si>
  <si>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</si>
  <si>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</si>
  <si>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Vazduh pod pritiskom:</t>
  </si>
  <si>
    <t>Pritisak (bar):</t>
  </si>
  <si>
    <t>Priključak za gas:</t>
  </si>
  <si>
    <t>Ukoliko gasa nema na lokaciji, koliko je udaljena najbliža priključna stanica (m):</t>
  </si>
  <si>
    <t>Grejanje:</t>
  </si>
  <si>
    <t>Tip grejanja i opis:</t>
  </si>
  <si>
    <t>Internet priključak:</t>
  </si>
  <si>
    <t>Tip veze i ukupna brzina:</t>
  </si>
  <si>
    <t>Ostala infrastruktura:</t>
  </si>
  <si>
    <t>Telefon:</t>
  </si>
  <si>
    <t>Kanalizacija:</t>
  </si>
  <si>
    <t>Pristupne saobraćajnice:</t>
  </si>
  <si>
    <t>Drugo:</t>
  </si>
  <si>
    <t>Ada</t>
  </si>
  <si>
    <t>Vojvodina Region</t>
  </si>
  <si>
    <t>Zakup</t>
  </si>
  <si>
    <t>Avio industrija</t>
  </si>
  <si>
    <t>Greenfield</t>
  </si>
  <si>
    <t>Aerodrom (Kragujevac)</t>
  </si>
  <si>
    <t>Central Serbia</t>
  </si>
  <si>
    <t>Poljoprivredno zemljište</t>
  </si>
  <si>
    <t>Kupovina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</si>
  <si>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</si>
  <si>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</si>
  <si>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</si>
  <si>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</si>
  <si>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</si>
  <si>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</si>
  <si>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</si>
  <si>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</si>
  <si>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</si>
  <si>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</si>
  <si>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</si>
  <si>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</si>
  <si>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</si>
  <si>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</si>
  <si>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</si>
  <si>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</si>
  <si>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</si>
  <si>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</si>
  <si>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</si>
  <si>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</si>
  <si>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</si>
  <si>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</si>
  <si>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</si>
  <si>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</si>
  <si>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</si>
  <si>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</si>
  <si>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</si>
  <si>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</si>
  <si>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</si>
  <si>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</si>
  <si>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</si>
  <si>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</si>
  <si>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</si>
  <si>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</si>
  <si>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</si>
  <si>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</si>
  <si>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</si>
  <si>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</si>
  <si>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</si>
  <si>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</si>
  <si>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</si>
  <si>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</si>
  <si>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</si>
  <si>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</si>
  <si>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</si>
  <si>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</si>
  <si>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</si>
  <si>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</si>
  <si>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</si>
  <si>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</si>
  <si>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</si>
  <si>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</si>
  <si>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</si>
  <si>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</si>
  <si>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</si>
  <si>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</si>
  <si>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</si>
  <si>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</si>
  <si>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</si>
  <si>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</si>
  <si>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</si>
  <si>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</si>
  <si>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</si>
  <si>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</si>
  <si>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</si>
  <si>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</si>
  <si>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</si>
  <si>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</si>
  <si>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</si>
  <si>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</si>
  <si>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</si>
  <si>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</si>
  <si>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</si>
  <si>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</si>
  <si>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</si>
  <si>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</si>
  <si>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</si>
  <si>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</si>
  <si>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</si>
  <si>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</si>
  <si>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</si>
  <si>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</si>
  <si>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</si>
  <si>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</si>
  <si>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</si>
  <si>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</si>
  <si>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</si>
  <si>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</si>
  <si>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</si>
  <si>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</si>
  <si>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</si>
  <si>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</si>
  <si>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</si>
  <si>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</si>
  <si>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</si>
  <si>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</si>
  <si>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</si>
  <si>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</si>
  <si>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</si>
  <si>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</si>
  <si>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</si>
  <si>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</si>
  <si>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</si>
  <si>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</si>
  <si>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</si>
  <si>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</si>
  <si>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</si>
  <si>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</si>
  <si>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</si>
  <si>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</si>
  <si>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</si>
  <si>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</si>
  <si>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</si>
  <si>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</si>
  <si>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</si>
  <si>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</si>
  <si>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</si>
  <si>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</si>
  <si>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</si>
  <si>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</si>
  <si>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</si>
  <si>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</si>
  <si>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</si>
  <si>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</si>
  <si>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</si>
  <si>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</si>
  <si>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</si>
  <si>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</si>
  <si>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Novi Kneževac</t>
  </si>
  <si>
    <t>Novi Pazar</t>
  </si>
  <si>
    <t>Novi Sad</t>
  </si>
  <si>
    <t>Novo Brdo</t>
  </si>
  <si>
    <t>Obilić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</si>
  <si>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</si>
  <si>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</si>
  <si>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</si>
  <si>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</si>
  <si>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</si>
  <si>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</si>
  <si>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</si>
  <si>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</si>
  <si>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</si>
  <si>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</si>
  <si>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</si>
  <si>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Petrovac</t>
  </si>
  <si>
    <t>Pirot</t>
  </si>
  <si>
    <t>Pivara (Kragujevac)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</si>
  <si>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</si>
  <si>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</si>
  <si>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</si>
  <si>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</si>
  <si>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</si>
  <si>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</si>
  <si>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</si>
  <si>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</si>
  <si>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</si>
  <si>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</si>
  <si>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</si>
  <si>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</si>
  <si>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</si>
  <si>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</si>
  <si>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</si>
  <si>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</si>
  <si>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</si>
  <si>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</si>
  <si>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</si>
  <si>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</si>
  <si>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</si>
  <si>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</si>
  <si>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</si>
  <si>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</si>
  <si>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</si>
  <si>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</si>
  <si>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</si>
  <si>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</si>
  <si>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</si>
  <si>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</si>
  <si>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</si>
  <si>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</si>
  <si>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</si>
  <si>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</si>
  <si>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</si>
  <si>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</si>
  <si>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</si>
  <si>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</si>
  <si>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</si>
  <si>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</si>
  <si>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</si>
  <si>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</si>
  <si>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</si>
  <si>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</si>
  <si>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</si>
  <si>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</si>
  <si>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</si>
  <si>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</si>
  <si>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</si>
  <si>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</si>
  <si>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</si>
  <si>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</si>
  <si>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</si>
  <si>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</si>
  <si>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</si>
  <si>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</si>
  <si>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</si>
  <si>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</si>
  <si>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</si>
  <si>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</si>
  <si>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</si>
  <si>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</si>
  <si>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</si>
  <si>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</si>
  <si>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</si>
  <si>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</si>
  <si>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</si>
  <si>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</si>
  <si>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</si>
  <si>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</si>
  <si>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</si>
  <si>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</si>
  <si>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</si>
  <si>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</si>
  <si>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Žitorađa</t>
  </si>
  <si>
    <t>Zrenjanin</t>
  </si>
  <si>
    <t>Zubin Potok</t>
  </si>
  <si>
    <t>Zvečan</t>
  </si>
  <si>
    <t>Zvezdara (Belgrade)</t>
  </si>
  <si>
    <t>Zahvaljujemo Vam se na popunjavanju upitnika. Napominjemo Vam da nam obavezno uz ovaj upitnik pošaljete fotografije Vaše lokacije i shematski plan (ukoliko postoje).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</si>
</sst>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dd/mm/yyyy;@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3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7" borderId="1" applyNumberFormat="0" applyAlignment="0" applyProtection="0"/>
    <xf numFmtId="0" fontId="6" fillId="21" borderId="3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8" applyNumberFormat="0" applyAlignment="0" applyProtection="0"/>
    <xf numFmtId="0" fontId="17" fillId="20" borderId="9" applyNumberFormat="0" applyAlignment="0" applyProtection="0"/>
    <xf numFmtId="9" fontId="0" fillId="0" borderId="0" applyFill="0" applyBorder="0" applyAlignment="0" applyProtection="0"/>
    <xf numFmtId="0" fontId="0" fillId="23" borderId="8" applyNumberFormat="0" applyAlignment="0" applyProtection="0"/>
    <xf numFmtId="0" fontId="13" fillId="0" borderId="7" applyNumberFormat="0" applyFill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7" fillId="20" borderId="9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/>
    </xf>
    <xf numFmtId="164" fontId="25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 vertical="center"/>
    </xf>
    <xf numFmtId="165" fontId="25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Alignment="1">
      <alignment/>
    </xf>
    <xf numFmtId="0" fontId="21" fillId="24" borderId="0" xfId="0" applyFont="1" applyFill="1" applyBorder="1" applyAlignment="1">
      <alignment vertical="center"/>
    </xf>
    <xf numFmtId="2" fontId="23" fillId="24" borderId="0" xfId="0" applyNumberFormat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2" fontId="23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 applyProtection="1">
      <alignment horizontal="center"/>
      <protection locked="0"/>
    </xf>
    <xf numFmtId="2" fontId="23" fillId="25" borderId="11" xfId="0" applyNumberFormat="1" applyFont="1" applyFill="1" applyBorder="1" applyAlignment="1" applyProtection="1">
      <alignment vertical="center" wrapText="1"/>
      <protection locked="0"/>
    </xf>
    <xf numFmtId="0" fontId="23" fillId="24" borderId="0" xfId="0" applyFont="1" applyFill="1" applyBorder="1" applyAlignment="1">
      <alignment horizontal="center" vertical="center" wrapText="1"/>
    </xf>
    <xf numFmtId="1" fontId="23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5" borderId="12" xfId="0" applyFont="1" applyFill="1" applyBorder="1" applyAlignment="1" applyProtection="1">
      <alignment horizontal="center" vertical="center" wrapText="1"/>
      <protection locked="0"/>
    </xf>
    <xf numFmtId="0" fontId="23" fillId="25" borderId="12" xfId="0" applyFont="1" applyFill="1" applyBorder="1" applyAlignment="1" applyProtection="1">
      <alignment horizontal="center"/>
      <protection locked="0"/>
    </xf>
    <xf numFmtId="2" fontId="23" fillId="25" borderId="12" xfId="0" applyNumberFormat="1" applyFont="1" applyFill="1" applyBorder="1" applyAlignment="1" applyProtection="1">
      <alignment vertical="center" wrapText="1"/>
      <protection locked="0"/>
    </xf>
    <xf numFmtId="0" fontId="23" fillId="25" borderId="13" xfId="0" applyFont="1" applyFill="1" applyBorder="1" applyAlignment="1" applyProtection="1">
      <alignment horizontal="center" vertical="center" wrapText="1"/>
      <protection locked="0"/>
    </xf>
    <xf numFmtId="2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25" borderId="13" xfId="0" applyFont="1" applyFill="1" applyBorder="1" applyAlignment="1" applyProtection="1">
      <alignment horizontal="center"/>
      <protection locked="0"/>
    </xf>
    <xf numFmtId="2" fontId="23" fillId="25" borderId="14" xfId="0" applyNumberFormat="1" applyFont="1" applyFill="1" applyBorder="1" applyAlignment="1" applyProtection="1">
      <alignment vertical="center" wrapText="1"/>
      <protection locked="0"/>
    </xf>
    <xf numFmtId="0" fontId="20" fillId="24" borderId="0" xfId="0" applyFont="1" applyFill="1" applyBorder="1" applyAlignment="1">
      <alignment horizontal="left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center" wrapText="1"/>
    </xf>
    <xf numFmtId="0" fontId="23" fillId="25" borderId="14" xfId="0" applyFont="1" applyFill="1" applyBorder="1" applyAlignment="1" applyProtection="1">
      <alignment horizontal="center" vertical="center" wrapText="1"/>
      <protection locked="0"/>
    </xf>
    <xf numFmtId="0" fontId="23" fillId="25" borderId="15" xfId="0" applyFont="1" applyFill="1" applyBorder="1" applyAlignment="1" applyProtection="1">
      <alignment wrapText="1"/>
      <protection locked="0"/>
    </xf>
    <xf numFmtId="0" fontId="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19" fillId="20" borderId="16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/>
    </xf>
    <xf numFmtId="0" fontId="22" fillId="25" borderId="18" xfId="0" applyFont="1" applyFill="1" applyBorder="1" applyAlignment="1" applyProtection="1">
      <alignment horizontal="center" vertical="center"/>
      <protection locked="0"/>
    </xf>
    <xf numFmtId="0" fontId="21" fillId="20" borderId="19" xfId="0" applyFont="1" applyFill="1" applyBorder="1" applyAlignment="1">
      <alignment horizontal="center" vertical="center"/>
    </xf>
    <xf numFmtId="0" fontId="23" fillId="25" borderId="20" xfId="0" applyFont="1" applyFill="1" applyBorder="1" applyAlignment="1" applyProtection="1">
      <alignment horizontal="center" vertical="center"/>
      <protection locked="0"/>
    </xf>
    <xf numFmtId="0" fontId="23" fillId="25" borderId="20" xfId="72" applyNumberFormat="1" applyFont="1" applyFill="1" applyBorder="1" applyAlignment="1" applyProtection="1">
      <alignment horizontal="center" vertical="center"/>
      <protection locked="0"/>
    </xf>
    <xf numFmtId="49" fontId="23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20" borderId="21" xfId="0" applyFont="1" applyFill="1" applyBorder="1" applyAlignment="1">
      <alignment horizontal="center" vertical="center"/>
    </xf>
    <xf numFmtId="164" fontId="23" fillId="25" borderId="15" xfId="0" applyNumberFormat="1" applyFont="1" applyFill="1" applyBorder="1" applyAlignment="1" applyProtection="1">
      <alignment horizontal="center" vertical="center"/>
      <protection locked="0"/>
    </xf>
    <xf numFmtId="0" fontId="21" fillId="20" borderId="22" xfId="0" applyFont="1" applyFill="1" applyBorder="1" applyAlignment="1">
      <alignment vertical="center"/>
    </xf>
    <xf numFmtId="2" fontId="23" fillId="25" borderId="23" xfId="0" applyNumberFormat="1" applyFont="1" applyFill="1" applyBorder="1" applyAlignment="1" applyProtection="1">
      <alignment horizontal="center" vertical="center"/>
      <protection locked="0"/>
    </xf>
    <xf numFmtId="0" fontId="21" fillId="20" borderId="24" xfId="0" applyFont="1" applyFill="1" applyBorder="1" applyAlignment="1">
      <alignment vertical="center"/>
    </xf>
    <xf numFmtId="2" fontId="23" fillId="25" borderId="25" xfId="0" applyNumberFormat="1" applyFont="1" applyFill="1" applyBorder="1" applyAlignment="1" applyProtection="1">
      <alignment horizontal="center" vertical="center"/>
      <protection locked="0"/>
    </xf>
    <xf numFmtId="0" fontId="20" fillId="20" borderId="26" xfId="0" applyFont="1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1" fillId="20" borderId="30" xfId="0" applyFont="1" applyFill="1" applyBorder="1" applyAlignment="1">
      <alignment horizontal="center" vertical="center"/>
    </xf>
    <xf numFmtId="2" fontId="23" fillId="25" borderId="11" xfId="0" applyNumberFormat="1" applyFont="1" applyFill="1" applyBorder="1" applyAlignment="1" applyProtection="1">
      <alignment horizontal="center" vertical="center"/>
      <protection locked="0"/>
    </xf>
    <xf numFmtId="2" fontId="23" fillId="25" borderId="31" xfId="0" applyNumberFormat="1" applyFont="1" applyFill="1" applyBorder="1" applyAlignment="1" applyProtection="1">
      <alignment horizontal="center" vertical="center"/>
      <protection locked="0"/>
    </xf>
    <xf numFmtId="0" fontId="25" fillId="25" borderId="32" xfId="0" applyFont="1" applyFill="1" applyBorder="1" applyAlignment="1" applyProtection="1">
      <alignment horizontal="center"/>
      <protection locked="0"/>
    </xf>
    <xf numFmtId="0" fontId="25" fillId="25" borderId="20" xfId="0" applyFont="1" applyFill="1" applyBorder="1" applyAlignment="1" applyProtection="1">
      <alignment horizontal="center"/>
      <protection locked="0"/>
    </xf>
    <xf numFmtId="2" fontId="23" fillId="25" borderId="13" xfId="0" applyNumberFormat="1" applyFont="1" applyFill="1" applyBorder="1" applyAlignment="1" applyProtection="1">
      <alignment horizontal="center" vertical="center"/>
      <protection locked="0"/>
    </xf>
    <xf numFmtId="2" fontId="23" fillId="25" borderId="33" xfId="0" applyNumberFormat="1" applyFont="1" applyFill="1" applyBorder="1" applyAlignment="1" applyProtection="1">
      <alignment horizontal="center" vertical="center"/>
      <protection locked="0"/>
    </xf>
    <xf numFmtId="0" fontId="25" fillId="25" borderId="15" xfId="0" applyFont="1" applyFill="1" applyBorder="1" applyAlignment="1" applyProtection="1">
      <alignment horizontal="center"/>
      <protection locked="0"/>
    </xf>
    <xf numFmtId="1" fontId="25" fillId="25" borderId="16" xfId="0" applyNumberFormat="1" applyFont="1" applyFill="1" applyBorder="1" applyAlignment="1" applyProtection="1">
      <alignment vertical="center" wrapText="1"/>
      <protection locked="0"/>
    </xf>
    <xf numFmtId="0" fontId="28" fillId="24" borderId="34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9" xfId="0" applyFont="1" applyFill="1" applyBorder="1" applyAlignment="1">
      <alignment horizontal="center" vertical="center" wrapText="1"/>
    </xf>
    <xf numFmtId="0" fontId="21" fillId="20" borderId="3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0" fontId="23" fillId="25" borderId="32" xfId="0" applyFont="1" applyFill="1" applyBorder="1" applyAlignment="1" applyProtection="1">
      <alignment horizontal="center" vertical="center" wrapText="1"/>
      <protection locked="0"/>
    </xf>
    <xf numFmtId="0" fontId="21" fillId="20" borderId="19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 applyProtection="1">
      <alignment horizontal="center" vertical="center" wrapText="1"/>
      <protection locked="0"/>
    </xf>
    <xf numFmtId="0" fontId="23" fillId="25" borderId="20" xfId="0" applyFont="1" applyFill="1" applyBorder="1" applyAlignment="1" applyProtection="1">
      <alignment horizontal="center" vertical="center" wrapText="1"/>
      <protection locked="0"/>
    </xf>
    <xf numFmtId="0" fontId="21" fillId="20" borderId="21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 applyProtection="1">
      <alignment horizontal="center" vertical="center" wrapText="1"/>
      <protection locked="0"/>
    </xf>
    <xf numFmtId="0" fontId="23" fillId="25" borderId="35" xfId="0" applyFont="1" applyFill="1" applyBorder="1" applyAlignment="1" applyProtection="1">
      <alignment horizontal="center" vertical="center" wrapText="1"/>
      <protection locked="0"/>
    </xf>
    <xf numFmtId="0" fontId="28" fillId="20" borderId="16" xfId="0" applyFont="1" applyFill="1" applyBorder="1" applyAlignment="1">
      <alignment horizontal="center" vertical="center" wrapText="1"/>
    </xf>
    <xf numFmtId="0" fontId="21" fillId="20" borderId="30" xfId="0" applyFont="1" applyFill="1" applyBorder="1" applyAlignment="1">
      <alignment horizontal="left" vertical="center"/>
    </xf>
    <xf numFmtId="0" fontId="23" fillId="25" borderId="32" xfId="0" applyNumberFormat="1" applyFont="1" applyFill="1" applyBorder="1" applyAlignment="1" applyProtection="1">
      <alignment horizontal="center" vertical="center"/>
      <protection locked="0"/>
    </xf>
    <xf numFmtId="0" fontId="21" fillId="20" borderId="19" xfId="0" applyFont="1" applyFill="1" applyBorder="1" applyAlignment="1">
      <alignment horizontal="left" vertical="center"/>
    </xf>
    <xf numFmtId="10" fontId="23" fillId="25" borderId="20" xfId="0" applyNumberFormat="1" applyFont="1" applyFill="1" applyBorder="1" applyAlignment="1" applyProtection="1">
      <alignment horizontal="center" vertical="center"/>
      <protection locked="0"/>
    </xf>
    <xf numFmtId="0" fontId="21" fillId="20" borderId="21" xfId="0" applyFont="1" applyFill="1" applyBorder="1" applyAlignment="1">
      <alignment horizontal="left" vertical="center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8" fillId="20" borderId="16" xfId="0" applyFont="1" applyFill="1" applyBorder="1" applyAlignment="1">
      <alignment horizontal="center" vertical="center"/>
    </xf>
    <xf numFmtId="0" fontId="30" fillId="25" borderId="32" xfId="0" applyFont="1" applyFill="1" applyBorder="1" applyAlignment="1" applyProtection="1">
      <alignment horizontal="center" vertical="center"/>
      <protection locked="0"/>
    </xf>
    <xf numFmtId="0" fontId="21" fillId="20" borderId="19" xfId="0" applyFont="1" applyFill="1" applyBorder="1" applyAlignment="1">
      <alignment horizontal="left" vertical="center" wrapText="1"/>
    </xf>
    <xf numFmtId="4" fontId="21" fillId="20" borderId="19" xfId="0" applyNumberFormat="1" applyFont="1" applyFill="1" applyBorder="1" applyAlignment="1">
      <alignment horizontal="left" vertical="center"/>
    </xf>
    <xf numFmtId="0" fontId="21" fillId="20" borderId="21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 applyProtection="1">
      <alignment horizontal="center" vertical="center" wrapText="1"/>
      <protection locked="0"/>
    </xf>
    <xf numFmtId="0" fontId="23" fillId="25" borderId="32" xfId="0" applyFont="1" applyFill="1" applyBorder="1" applyAlignment="1" applyProtection="1">
      <alignment horizontal="center" vertical="center"/>
      <protection locked="0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 applyProtection="1">
      <alignment horizontal="center" vertical="center" wrapText="1"/>
      <protection locked="0"/>
    </xf>
    <xf numFmtId="0" fontId="23" fillId="25" borderId="38" xfId="0" applyFont="1" applyFill="1" applyBorder="1" applyAlignment="1" applyProtection="1">
      <alignment horizontal="center" vertical="center" wrapText="1"/>
      <protection locked="0"/>
    </xf>
    <xf numFmtId="0" fontId="21" fillId="20" borderId="30" xfId="0" applyFont="1" applyFill="1" applyBorder="1" applyAlignment="1">
      <alignment horizontal="left" vertical="center" wrapText="1"/>
    </xf>
    <xf numFmtId="0" fontId="21" fillId="20" borderId="39" xfId="0" applyFont="1" applyFill="1" applyBorder="1" applyAlignment="1">
      <alignment horizontal="left" vertical="center" wrapText="1"/>
    </xf>
    <xf numFmtId="0" fontId="23" fillId="25" borderId="40" xfId="0" applyFont="1" applyFill="1" applyBorder="1" applyAlignment="1" applyProtection="1">
      <alignment horizontal="center" vertical="center" wrapText="1"/>
      <protection locked="0"/>
    </xf>
    <xf numFmtId="0" fontId="30" fillId="25" borderId="32" xfId="0" applyFont="1" applyFill="1" applyBorder="1" applyAlignment="1" applyProtection="1">
      <alignment horizontal="center" vertical="center" wrapText="1"/>
      <protection locked="0"/>
    </xf>
    <xf numFmtId="0" fontId="30" fillId="25" borderId="20" xfId="0" applyFont="1" applyFill="1" applyBorder="1" applyAlignment="1" applyProtection="1">
      <alignment horizontal="center" vertical="center" wrapText="1"/>
      <protection locked="0"/>
    </xf>
    <xf numFmtId="10" fontId="30" fillId="25" borderId="41" xfId="0" applyNumberFormat="1" applyFont="1" applyFill="1" applyBorder="1" applyAlignment="1" applyProtection="1">
      <alignment horizontal="center" vertical="center" wrapText="1"/>
      <protection locked="0"/>
    </xf>
    <xf numFmtId="0" fontId="28" fillId="20" borderId="42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vertical="center" wrapText="1"/>
    </xf>
    <xf numFmtId="0" fontId="23" fillId="25" borderId="43" xfId="0" applyFont="1" applyFill="1" applyBorder="1" applyAlignment="1" applyProtection="1">
      <alignment horizontal="center" vertical="center" wrapText="1"/>
      <protection locked="0"/>
    </xf>
    <xf numFmtId="0" fontId="21" fillId="20" borderId="19" xfId="0" applyFont="1" applyFill="1" applyBorder="1" applyAlignment="1">
      <alignment vertical="center" wrapText="1"/>
    </xf>
    <xf numFmtId="0" fontId="23" fillId="25" borderId="44" xfId="0" applyFont="1" applyFill="1" applyBorder="1" applyAlignment="1" applyProtection="1">
      <alignment horizontal="center" vertical="center" wrapText="1"/>
      <protection locked="0"/>
    </xf>
    <xf numFmtId="0" fontId="21" fillId="20" borderId="21" xfId="0" applyFont="1" applyFill="1" applyBorder="1" applyAlignment="1">
      <alignment vertical="center" wrapText="1"/>
    </xf>
    <xf numFmtId="0" fontId="23" fillId="25" borderId="41" xfId="0" applyFont="1" applyFill="1" applyBorder="1" applyAlignment="1" applyProtection="1">
      <alignment horizontal="center" vertical="center" wrapText="1"/>
      <protection locked="0"/>
    </xf>
    <xf numFmtId="0" fontId="20" fillId="20" borderId="17" xfId="0" applyFont="1" applyFill="1" applyBorder="1" applyAlignment="1">
      <alignment horizontal="center" vertical="center"/>
    </xf>
    <xf numFmtId="0" fontId="32" fillId="20" borderId="45" xfId="0" applyFont="1" applyFill="1" applyBorder="1" applyAlignment="1">
      <alignment horizontal="center" vertical="center" wrapText="1"/>
    </xf>
    <xf numFmtId="0" fontId="33" fillId="20" borderId="45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left" vertical="center"/>
    </xf>
    <xf numFmtId="0" fontId="23" fillId="25" borderId="14" xfId="0" applyFont="1" applyFill="1" applyBorder="1" applyAlignment="1" applyProtection="1">
      <alignment horizontal="center" vertical="center" wrapText="1"/>
      <protection locked="0"/>
    </xf>
    <xf numFmtId="0" fontId="33" fillId="20" borderId="46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 applyProtection="1">
      <alignment horizontal="center" vertical="center" wrapText="1"/>
      <protection locked="0"/>
    </xf>
    <xf numFmtId="0" fontId="23" fillId="25" borderId="15" xfId="0" applyFont="1" applyFill="1" applyBorder="1" applyAlignment="1" applyProtection="1">
      <alignment horizontal="center"/>
      <protection locked="0"/>
    </xf>
    <xf numFmtId="0" fontId="32" fillId="20" borderId="46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32" fillId="20" borderId="18" xfId="0" applyFont="1" applyFill="1" applyBorder="1" applyAlignment="1">
      <alignment horizontal="center" vertical="center" wrapText="1"/>
    </xf>
    <xf numFmtId="0" fontId="23" fillId="25" borderId="48" xfId="0" applyFont="1" applyFill="1" applyBorder="1" applyAlignment="1" applyProtection="1">
      <alignment horizontal="center" vertical="center"/>
      <protection locked="0"/>
    </xf>
    <xf numFmtId="0" fontId="20" fillId="20" borderId="19" xfId="0" applyFont="1" applyFill="1" applyBorder="1" applyAlignment="1">
      <alignment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List1" xfId="83"/>
    <cellStyle name="Note" xfId="84"/>
    <cellStyle name="Output" xfId="85"/>
    <cellStyle name="Percen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252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142"/>
  <sheetViews>
    <sheetView tabSelected="1" zoomScalePageLayoutView="0" workbookViewId="0" topLeftCell="A1">
      <selection activeCell="F6" sqref="F6:L6"/>
    </sheetView>
  </sheetViews>
  <sheetFormatPr defaultColWidth="9.140625" defaultRowHeight="12.75"/>
  <cols>
    <col min="1" max="1" width="2.28125" style="1" customWidth="1"/>
    <col min="2" max="9" width="9.140625" style="1" customWidth="1"/>
    <col min="10" max="10" width="11.8515625" style="1" customWidth="1"/>
    <col min="11" max="12" width="9.140625" style="1" customWidth="1"/>
    <col min="13" max="13" width="20.00390625" style="1" customWidth="1"/>
    <col min="14" max="14" width="10.28125" style="1" customWidth="1"/>
    <col min="15" max="16384" width="9.140625" style="1" customWidth="1"/>
  </cols>
  <sheetData>
    <row r="2" spans="2:15" ht="13.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2"/>
    </row>
    <row r="3" spans="2:15" ht="16.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2"/>
      <c r="O3" s="2"/>
    </row>
    <row r="4" spans="2:15" ht="16.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2"/>
      <c r="N4" s="2"/>
      <c r="O4" s="2"/>
    </row>
    <row r="5" spans="3:15" ht="16.5" customHeight="1"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</row>
    <row r="6" spans="2:15" ht="19.5" customHeight="1">
      <c r="B6" s="49" t="s">
        <v>1</v>
      </c>
      <c r="C6" s="49"/>
      <c r="D6" s="49"/>
      <c r="E6" s="49"/>
      <c r="F6" s="50"/>
      <c r="G6" s="50"/>
      <c r="H6" s="50"/>
      <c r="I6" s="50"/>
      <c r="J6" s="50"/>
      <c r="K6" s="50"/>
      <c r="L6" s="50"/>
      <c r="M6" s="2"/>
      <c r="N6" s="2"/>
      <c r="O6" s="2"/>
    </row>
    <row r="7" spans="2:12" ht="19.5" customHeight="1">
      <c r="B7" s="51" t="s">
        <v>2</v>
      </c>
      <c r="C7" s="51"/>
      <c r="D7" s="51"/>
      <c r="E7" s="51"/>
      <c r="F7" s="52"/>
      <c r="G7" s="52"/>
      <c r="H7" s="52"/>
      <c r="I7" s="52"/>
      <c r="J7" s="52"/>
      <c r="K7" s="52"/>
      <c r="L7" s="52"/>
    </row>
    <row r="8" spans="2:12" ht="19.5" customHeight="1">
      <c r="B8" s="51" t="s">
        <v>4</v>
      </c>
      <c r="C8" s="51"/>
      <c r="D8" s="51"/>
      <c r="E8" s="51"/>
      <c r="F8" s="53"/>
      <c r="G8" s="53"/>
      <c r="H8" s="53"/>
      <c r="I8" s="53"/>
      <c r="J8" s="53"/>
      <c r="K8" s="53"/>
      <c r="L8" s="53"/>
    </row>
    <row r="9" spans="2:12" ht="19.5" customHeight="1">
      <c r="B9" s="51" t="s">
        <v>5</v>
      </c>
      <c r="C9" s="51"/>
      <c r="D9" s="51"/>
      <c r="E9" s="51"/>
      <c r="F9" s="53"/>
      <c r="G9" s="53"/>
      <c r="H9" s="53"/>
      <c r="I9" s="53"/>
      <c r="J9" s="53"/>
      <c r="K9" s="53"/>
      <c r="L9" s="53"/>
    </row>
    <row r="10" spans="2:12" ht="19.5" customHeight="1">
      <c r="B10" s="51" t="s">
        <v>6</v>
      </c>
      <c r="C10" s="51"/>
      <c r="D10" s="51"/>
      <c r="E10" s="51"/>
      <c r="F10" s="53"/>
      <c r="G10" s="53"/>
      <c r="H10" s="53"/>
      <c r="I10" s="53"/>
      <c r="J10" s="53"/>
      <c r="K10" s="53"/>
      <c r="L10" s="53"/>
    </row>
    <row r="11" spans="2:12" ht="19.5" customHeight="1">
      <c r="B11" s="51" t="s">
        <v>7</v>
      </c>
      <c r="C11" s="51"/>
      <c r="D11" s="51"/>
      <c r="E11" s="51"/>
      <c r="F11" s="54"/>
      <c r="G11" s="54"/>
      <c r="H11" s="54"/>
      <c r="I11" s="54"/>
      <c r="J11" s="54"/>
      <c r="K11" s="54"/>
      <c r="L11" s="54"/>
    </row>
    <row r="12" spans="2:12" ht="19.5" customHeight="1">
      <c r="B12" s="51" t="s">
        <v>8</v>
      </c>
      <c r="C12" s="51"/>
      <c r="D12" s="51"/>
      <c r="E12" s="51"/>
      <c r="F12" s="53"/>
      <c r="G12" s="53"/>
      <c r="H12" s="53"/>
      <c r="I12" s="53"/>
      <c r="J12" s="53"/>
      <c r="K12" s="53"/>
      <c r="L12" s="53"/>
    </row>
    <row r="13" spans="2:12" ht="19.5" customHeight="1">
      <c r="B13" s="55" t="s">
        <v>9</v>
      </c>
      <c r="C13" s="55"/>
      <c r="D13" s="55"/>
      <c r="E13" s="55"/>
      <c r="F13" s="56"/>
      <c r="G13" s="56"/>
      <c r="H13" s="56"/>
      <c r="I13" s="56"/>
      <c r="J13" s="56"/>
      <c r="K13" s="56"/>
      <c r="L13" s="56"/>
    </row>
    <row r="14" spans="2:12" ht="12.75"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</row>
    <row r="15" spans="2:15" ht="16.5" customHeight="1">
      <c r="B15" s="48" t="s">
        <v>10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2"/>
      <c r="N15" s="2"/>
      <c r="O15" s="2"/>
    </row>
    <row r="16" spans="2:15" ht="16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2"/>
      <c r="N16" s="2"/>
      <c r="O16" s="2"/>
    </row>
    <row r="17" spans="1:13" s="11" customFormat="1" ht="12.75">
      <c r="A17" s="8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8"/>
    </row>
    <row r="18" spans="2:7" ht="16.5" customHeight="1">
      <c r="B18" s="57" t="s">
        <v>11</v>
      </c>
      <c r="C18" s="57"/>
      <c r="D18" s="57"/>
      <c r="E18" s="57"/>
      <c r="F18" s="58"/>
      <c r="G18" s="58"/>
    </row>
    <row r="19" spans="2:7" ht="16.5" customHeight="1">
      <c r="B19" s="59" t="s">
        <v>12</v>
      </c>
      <c r="C19" s="59"/>
      <c r="D19" s="59"/>
      <c r="E19" s="59"/>
      <c r="F19" s="60"/>
      <c r="G19" s="60"/>
    </row>
    <row r="20" spans="2:7" ht="15" customHeight="1">
      <c r="B20" s="12"/>
      <c r="C20" s="12"/>
      <c r="D20" s="12"/>
      <c r="E20" s="12"/>
      <c r="F20" s="13"/>
      <c r="G20" s="13"/>
    </row>
    <row r="21" spans="2:12" ht="15" customHeight="1">
      <c r="B21" s="61" t="s">
        <v>13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2:12" ht="1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2:12" ht="1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2:12" ht="15" customHeight="1">
      <c r="B24" s="62"/>
      <c r="C24" s="62"/>
      <c r="D24" s="63" t="s">
        <v>14</v>
      </c>
      <c r="E24" s="63"/>
      <c r="F24" s="64" t="s">
        <v>15</v>
      </c>
      <c r="G24" s="64"/>
      <c r="H24" s="64"/>
      <c r="I24" s="65" t="s">
        <v>16</v>
      </c>
      <c r="J24" s="65"/>
      <c r="K24" s="65"/>
      <c r="L24" s="65"/>
    </row>
    <row r="25" spans="2:12" ht="15" customHeight="1">
      <c r="B25" s="66" t="s">
        <v>17</v>
      </c>
      <c r="C25" s="66"/>
      <c r="D25" s="67"/>
      <c r="E25" s="67"/>
      <c r="F25" s="68"/>
      <c r="G25" s="68"/>
      <c r="H25" s="68"/>
      <c r="I25" s="69"/>
      <c r="J25" s="69"/>
      <c r="K25" s="69"/>
      <c r="L25" s="69"/>
    </row>
    <row r="26" spans="2:12" ht="15" customHeight="1">
      <c r="B26" s="51" t="s">
        <v>19</v>
      </c>
      <c r="C26" s="51"/>
      <c r="D26" s="67"/>
      <c r="E26" s="67"/>
      <c r="F26" s="68"/>
      <c r="G26" s="68"/>
      <c r="H26" s="68"/>
      <c r="I26" s="70"/>
      <c r="J26" s="70"/>
      <c r="K26" s="70"/>
      <c r="L26" s="70"/>
    </row>
    <row r="27" spans="2:12" ht="15" customHeight="1">
      <c r="B27" s="51" t="s">
        <v>20</v>
      </c>
      <c r="C27" s="51"/>
      <c r="D27" s="67"/>
      <c r="E27" s="67"/>
      <c r="F27" s="68"/>
      <c r="G27" s="68"/>
      <c r="H27" s="68"/>
      <c r="I27" s="70"/>
      <c r="J27" s="70"/>
      <c r="K27" s="70"/>
      <c r="L27" s="70"/>
    </row>
    <row r="28" spans="2:12" ht="15" customHeight="1">
      <c r="B28" s="51" t="s">
        <v>21</v>
      </c>
      <c r="C28" s="51"/>
      <c r="D28" s="67"/>
      <c r="E28" s="67"/>
      <c r="F28" s="68"/>
      <c r="G28" s="68"/>
      <c r="H28" s="68"/>
      <c r="I28" s="70"/>
      <c r="J28" s="70"/>
      <c r="K28" s="70"/>
      <c r="L28" s="70"/>
    </row>
    <row r="29" spans="2:12" ht="15" customHeight="1">
      <c r="B29" s="55" t="s">
        <v>22</v>
      </c>
      <c r="C29" s="55"/>
      <c r="D29" s="71"/>
      <c r="E29" s="71"/>
      <c r="F29" s="72" t="s">
        <v>23</v>
      </c>
      <c r="G29" s="72"/>
      <c r="H29" s="72"/>
      <c r="I29" s="73"/>
      <c r="J29" s="73"/>
      <c r="K29" s="73"/>
      <c r="L29" s="73"/>
    </row>
    <row r="30" spans="2:7" ht="15" customHeight="1">
      <c r="B30" s="12"/>
      <c r="C30" s="12"/>
      <c r="D30" s="12"/>
      <c r="E30" s="12"/>
      <c r="F30" s="13"/>
      <c r="G30" s="13"/>
    </row>
    <row r="31" spans="2:15" ht="16.5" customHeight="1">
      <c r="B31" s="48" t="s">
        <v>24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"/>
      <c r="N31" s="2"/>
      <c r="O31" s="2"/>
    </row>
    <row r="32" spans="2:15" ht="16.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2"/>
      <c r="N32" s="2"/>
      <c r="O32" s="2"/>
    </row>
    <row r="33" spans="2:12" s="2" customFormat="1" ht="55.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 ht="1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9" s="14" customFormat="1" ht="39.75" customHeight="1">
      <c r="B35" s="76" t="s">
        <v>25</v>
      </c>
      <c r="C35" s="76"/>
      <c r="D35" s="77" t="s">
        <v>26</v>
      </c>
      <c r="E35" s="77"/>
      <c r="F35" s="15" t="s">
        <v>27</v>
      </c>
      <c r="G35" s="15" t="s">
        <v>28</v>
      </c>
      <c r="H35" s="77" t="s">
        <v>29</v>
      </c>
      <c r="I35" s="77"/>
      <c r="J35" s="15" t="s">
        <v>30</v>
      </c>
      <c r="K35" s="15" t="s">
        <v>31</v>
      </c>
      <c r="L35" s="15" t="s">
        <v>32</v>
      </c>
      <c r="M35" s="15" t="s">
        <v>33</v>
      </c>
      <c r="N35" s="15" t="s">
        <v>34</v>
      </c>
      <c r="O35" s="78" t="s">
        <v>35</v>
      </c>
      <c r="P35" s="78"/>
      <c r="Q35" s="78" t="s">
        <v>36</v>
      </c>
      <c r="R35" s="78"/>
      <c r="S35" s="16"/>
    </row>
    <row r="36" spans="2:19" s="14" customFormat="1" ht="15" customHeight="1">
      <c r="B36" s="79" t="s">
        <v>37</v>
      </c>
      <c r="C36" s="79"/>
      <c r="D36" s="80"/>
      <c r="E36" s="80"/>
      <c r="F36" s="18"/>
      <c r="G36" s="19"/>
      <c r="H36" s="80"/>
      <c r="I36" s="80"/>
      <c r="J36" s="17"/>
      <c r="K36" s="17"/>
      <c r="L36" s="20"/>
      <c r="M36" s="18"/>
      <c r="N36" s="21" t="s">
        <v>38</v>
      </c>
      <c r="O36" s="80"/>
      <c r="P36" s="80"/>
      <c r="Q36" s="81"/>
      <c r="R36" s="81"/>
      <c r="S36" s="22"/>
    </row>
    <row r="37" spans="2:19" s="14" customFormat="1" ht="15" customHeight="1">
      <c r="B37" s="82" t="s">
        <v>39</v>
      </c>
      <c r="C37" s="82"/>
      <c r="D37" s="80"/>
      <c r="E37" s="80"/>
      <c r="F37" s="18"/>
      <c r="G37" s="23"/>
      <c r="H37" s="83"/>
      <c r="I37" s="83"/>
      <c r="J37" s="24"/>
      <c r="K37" s="24"/>
      <c r="L37" s="25"/>
      <c r="M37" s="18"/>
      <c r="N37" s="26" t="s">
        <v>38</v>
      </c>
      <c r="O37" s="80"/>
      <c r="P37" s="80"/>
      <c r="Q37" s="84"/>
      <c r="R37" s="84"/>
      <c r="S37" s="22"/>
    </row>
    <row r="38" spans="2:19" s="14" customFormat="1" ht="15" customHeight="1">
      <c r="B38" s="82" t="s">
        <v>40</v>
      </c>
      <c r="C38" s="82"/>
      <c r="D38" s="80"/>
      <c r="E38" s="80"/>
      <c r="F38" s="18"/>
      <c r="G38" s="19"/>
      <c r="H38" s="80"/>
      <c r="I38" s="80"/>
      <c r="J38" s="17"/>
      <c r="K38" s="17"/>
      <c r="L38" s="20"/>
      <c r="M38" s="18"/>
      <c r="N38" s="26" t="s">
        <v>38</v>
      </c>
      <c r="O38" s="80"/>
      <c r="P38" s="80"/>
      <c r="Q38" s="81"/>
      <c r="R38" s="81"/>
      <c r="S38" s="22"/>
    </row>
    <row r="39" spans="2:19" s="14" customFormat="1" ht="15" customHeight="1">
      <c r="B39" s="82" t="s">
        <v>41</v>
      </c>
      <c r="C39" s="82"/>
      <c r="D39" s="80"/>
      <c r="E39" s="80"/>
      <c r="F39" s="18"/>
      <c r="G39" s="19"/>
      <c r="H39" s="80"/>
      <c r="I39" s="80"/>
      <c r="J39" s="17"/>
      <c r="K39" s="17"/>
      <c r="L39" s="20"/>
      <c r="M39" s="18"/>
      <c r="N39" s="26" t="s">
        <v>38</v>
      </c>
      <c r="O39" s="80"/>
      <c r="P39" s="80"/>
      <c r="Q39" s="81"/>
      <c r="R39" s="81"/>
      <c r="S39" s="22"/>
    </row>
    <row r="40" spans="2:19" s="14" customFormat="1" ht="15" customHeight="1">
      <c r="B40" s="82" t="s">
        <v>42</v>
      </c>
      <c r="C40" s="82"/>
      <c r="D40" s="80"/>
      <c r="E40" s="80"/>
      <c r="F40" s="18"/>
      <c r="G40" s="19"/>
      <c r="H40" s="80"/>
      <c r="I40" s="80"/>
      <c r="J40" s="17"/>
      <c r="K40" s="17"/>
      <c r="L40" s="20"/>
      <c r="M40" s="18"/>
      <c r="N40" s="26" t="s">
        <v>38</v>
      </c>
      <c r="O40" s="80"/>
      <c r="P40" s="80"/>
      <c r="Q40" s="81"/>
      <c r="R40" s="81"/>
      <c r="S40" s="22"/>
    </row>
    <row r="41" spans="2:19" s="14" customFormat="1" ht="15" customHeight="1">
      <c r="B41" s="82" t="s">
        <v>43</v>
      </c>
      <c r="C41" s="82"/>
      <c r="D41" s="80"/>
      <c r="E41" s="80"/>
      <c r="F41" s="18"/>
      <c r="G41" s="19"/>
      <c r="H41" s="80"/>
      <c r="I41" s="80"/>
      <c r="J41" s="17"/>
      <c r="K41" s="17"/>
      <c r="L41" s="20"/>
      <c r="M41" s="18"/>
      <c r="N41" s="26" t="s">
        <v>38</v>
      </c>
      <c r="O41" s="80"/>
      <c r="P41" s="80"/>
      <c r="Q41" s="81"/>
      <c r="R41" s="81"/>
      <c r="S41" s="22"/>
    </row>
    <row r="42" spans="2:19" s="14" customFormat="1" ht="15" customHeight="1">
      <c r="B42" s="82" t="s">
        <v>44</v>
      </c>
      <c r="C42" s="82"/>
      <c r="D42" s="80"/>
      <c r="E42" s="80"/>
      <c r="F42" s="18"/>
      <c r="G42" s="19"/>
      <c r="H42" s="80"/>
      <c r="I42" s="80"/>
      <c r="J42" s="17"/>
      <c r="K42" s="17"/>
      <c r="L42" s="20"/>
      <c r="M42" s="18"/>
      <c r="N42" s="26" t="s">
        <v>38</v>
      </c>
      <c r="O42" s="80"/>
      <c r="P42" s="80"/>
      <c r="Q42" s="81"/>
      <c r="R42" s="81"/>
      <c r="S42" s="22"/>
    </row>
    <row r="43" spans="2:19" s="14" customFormat="1" ht="15" customHeight="1">
      <c r="B43" s="82" t="s">
        <v>45</v>
      </c>
      <c r="C43" s="82"/>
      <c r="D43" s="80"/>
      <c r="E43" s="80"/>
      <c r="F43" s="18"/>
      <c r="G43" s="19"/>
      <c r="H43" s="80"/>
      <c r="I43" s="80"/>
      <c r="J43" s="17"/>
      <c r="K43" s="17"/>
      <c r="L43" s="20"/>
      <c r="M43" s="18"/>
      <c r="N43" s="26" t="s">
        <v>38</v>
      </c>
      <c r="O43" s="80"/>
      <c r="P43" s="80"/>
      <c r="Q43" s="81"/>
      <c r="R43" s="81"/>
      <c r="S43" s="22"/>
    </row>
    <row r="44" spans="2:19" s="14" customFormat="1" ht="15" customHeight="1">
      <c r="B44" s="82" t="s">
        <v>46</v>
      </c>
      <c r="C44" s="82"/>
      <c r="D44" s="80"/>
      <c r="E44" s="80"/>
      <c r="F44" s="18"/>
      <c r="G44" s="19"/>
      <c r="H44" s="80"/>
      <c r="I44" s="80"/>
      <c r="J44" s="17"/>
      <c r="K44" s="17"/>
      <c r="L44" s="20"/>
      <c r="M44" s="18"/>
      <c r="N44" s="26" t="s">
        <v>38</v>
      </c>
      <c r="O44" s="80"/>
      <c r="P44" s="80"/>
      <c r="Q44" s="81"/>
      <c r="R44" s="81"/>
      <c r="S44" s="22"/>
    </row>
    <row r="45" spans="2:19" s="14" customFormat="1" ht="15" customHeight="1">
      <c r="B45" s="85" t="s">
        <v>47</v>
      </c>
      <c r="C45" s="85"/>
      <c r="D45" s="86"/>
      <c r="E45" s="86"/>
      <c r="F45" s="28"/>
      <c r="G45" s="29"/>
      <c r="H45" s="86"/>
      <c r="I45" s="86"/>
      <c r="J45" s="27"/>
      <c r="K45" s="27"/>
      <c r="L45" s="30"/>
      <c r="M45" s="28"/>
      <c r="N45" s="31" t="s">
        <v>38</v>
      </c>
      <c r="O45" s="86"/>
      <c r="P45" s="86"/>
      <c r="Q45" s="87"/>
      <c r="R45" s="87"/>
      <c r="S45" s="22"/>
    </row>
    <row r="46" spans="2:12" s="2" customFormat="1" ht="12" customHeight="1">
      <c r="B46" s="32"/>
      <c r="C46" s="32"/>
      <c r="D46" s="32"/>
      <c r="E46" s="32"/>
      <c r="F46" s="33"/>
      <c r="G46" s="33"/>
      <c r="H46" s="22"/>
      <c r="I46" s="22"/>
      <c r="J46" s="22"/>
      <c r="K46" s="22"/>
      <c r="L46" s="22"/>
    </row>
    <row r="47" spans="2:12" s="2" customFormat="1" ht="12" customHeight="1">
      <c r="B47" s="32"/>
      <c r="C47" s="32"/>
      <c r="D47" s="32"/>
      <c r="E47" s="32"/>
      <c r="F47" s="33"/>
      <c r="G47" s="33"/>
      <c r="H47" s="22"/>
      <c r="I47" s="22"/>
      <c r="J47" s="22"/>
      <c r="K47" s="22"/>
      <c r="L47" s="22"/>
    </row>
    <row r="48" spans="2:15" ht="16.5" customHeight="1">
      <c r="B48" s="48" t="s">
        <v>48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2"/>
      <c r="N48" s="2"/>
      <c r="O48" s="2"/>
    </row>
    <row r="49" spans="2:15" ht="16.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2"/>
      <c r="N49" s="2"/>
      <c r="O49" s="2"/>
    </row>
    <row r="50" spans="2:12" s="2" customFormat="1" ht="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ht="14.25" customHeight="1">
      <c r="B51" s="88" t="s">
        <v>49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 ht="15" customHeight="1">
      <c r="B52" s="89" t="s">
        <v>50</v>
      </c>
      <c r="C52" s="89"/>
      <c r="D52" s="89"/>
      <c r="E52" s="89"/>
      <c r="F52" s="90"/>
      <c r="G52" s="90"/>
      <c r="H52" s="90"/>
      <c r="I52" s="90"/>
      <c r="J52" s="90"/>
      <c r="K52" s="90"/>
      <c r="L52" s="90"/>
    </row>
    <row r="53" spans="2:12" ht="15" customHeight="1">
      <c r="B53" s="91" t="s">
        <v>51</v>
      </c>
      <c r="C53" s="91"/>
      <c r="D53" s="91"/>
      <c r="E53" s="91"/>
      <c r="F53" s="92"/>
      <c r="G53" s="92"/>
      <c r="H53" s="92"/>
      <c r="I53" s="92"/>
      <c r="J53" s="92"/>
      <c r="K53" s="92"/>
      <c r="L53" s="92"/>
    </row>
    <row r="54" spans="2:12" ht="15" customHeight="1">
      <c r="B54" s="91" t="s">
        <v>52</v>
      </c>
      <c r="C54" s="91"/>
      <c r="D54" s="91"/>
      <c r="E54" s="91"/>
      <c r="F54" s="52"/>
      <c r="G54" s="52"/>
      <c r="H54" s="52"/>
      <c r="I54" s="52"/>
      <c r="J54" s="52"/>
      <c r="K54" s="52"/>
      <c r="L54" s="52"/>
    </row>
    <row r="55" spans="2:12" ht="15" customHeight="1">
      <c r="B55" s="93" t="s">
        <v>53</v>
      </c>
      <c r="C55" s="93"/>
      <c r="D55" s="93"/>
      <c r="E55" s="93"/>
      <c r="F55" s="94"/>
      <c r="G55" s="94"/>
      <c r="H55" s="94"/>
      <c r="I55" s="94"/>
      <c r="J55" s="94"/>
      <c r="K55" s="94"/>
      <c r="L55" s="94"/>
    </row>
    <row r="56" spans="2:12" ht="12.75">
      <c r="B56" s="6"/>
      <c r="C56" s="6"/>
      <c r="D56" s="6"/>
      <c r="E56" s="6"/>
      <c r="F56" s="35"/>
      <c r="G56" s="35"/>
      <c r="H56" s="35"/>
      <c r="I56" s="35"/>
      <c r="J56" s="35"/>
      <c r="K56" s="35"/>
      <c r="L56" s="35"/>
    </row>
    <row r="57" spans="2:12" ht="15">
      <c r="B57" s="95" t="s">
        <v>54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2:12" ht="15" customHeight="1">
      <c r="B58" s="89" t="s">
        <v>55</v>
      </c>
      <c r="C58" s="89"/>
      <c r="D58" s="89"/>
      <c r="E58" s="89"/>
      <c r="F58" s="96"/>
      <c r="G58" s="96"/>
      <c r="H58" s="96"/>
      <c r="I58" s="96"/>
      <c r="J58" s="96"/>
      <c r="K58" s="96"/>
      <c r="L58" s="96"/>
    </row>
    <row r="59" spans="2:12" ht="15" customHeight="1">
      <c r="B59" s="97" t="s">
        <v>57</v>
      </c>
      <c r="C59" s="97"/>
      <c r="D59" s="97"/>
      <c r="E59" s="97"/>
      <c r="F59" s="52"/>
      <c r="G59" s="52"/>
      <c r="H59" s="52"/>
      <c r="I59" s="52"/>
      <c r="J59" s="52"/>
      <c r="K59" s="52"/>
      <c r="L59" s="52"/>
    </row>
    <row r="60" spans="2:12" ht="15" customHeight="1">
      <c r="B60" s="98" t="s">
        <v>58</v>
      </c>
      <c r="C60" s="98"/>
      <c r="D60" s="98"/>
      <c r="E60" s="98"/>
      <c r="F60" s="52"/>
      <c r="G60" s="52"/>
      <c r="H60" s="52"/>
      <c r="I60" s="52"/>
      <c r="J60" s="52"/>
      <c r="K60" s="52"/>
      <c r="L60" s="52"/>
    </row>
    <row r="61" spans="2:12" ht="15" customHeight="1">
      <c r="B61" s="99" t="s">
        <v>59</v>
      </c>
      <c r="C61" s="99"/>
      <c r="D61" s="99"/>
      <c r="E61" s="99"/>
      <c r="F61" s="100"/>
      <c r="G61" s="100"/>
      <c r="H61" s="100"/>
      <c r="I61" s="100"/>
      <c r="J61" s="100"/>
      <c r="K61" s="100"/>
      <c r="L61" s="100"/>
    </row>
    <row r="62" spans="2:12" s="2" customFormat="1" ht="12.75">
      <c r="B62" s="32"/>
      <c r="C62" s="32"/>
      <c r="D62" s="32"/>
      <c r="E62" s="32"/>
      <c r="F62" s="32"/>
      <c r="G62" s="32"/>
      <c r="H62" s="32"/>
      <c r="I62" s="36"/>
      <c r="J62" s="36"/>
      <c r="K62" s="36"/>
      <c r="L62" s="36"/>
    </row>
    <row r="63" spans="2:12" ht="14.25" customHeight="1">
      <c r="B63" s="88" t="s">
        <v>60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 ht="15" customHeight="1">
      <c r="B64" s="89" t="s">
        <v>61</v>
      </c>
      <c r="C64" s="89"/>
      <c r="D64" s="89"/>
      <c r="E64" s="89"/>
      <c r="F64" s="101"/>
      <c r="G64" s="101"/>
      <c r="H64" s="101"/>
      <c r="I64" s="101"/>
      <c r="J64" s="101"/>
      <c r="K64" s="101"/>
      <c r="L64" s="101"/>
    </row>
    <row r="65" spans="2:12" ht="15" customHeight="1">
      <c r="B65" s="91" t="s">
        <v>62</v>
      </c>
      <c r="C65" s="91"/>
      <c r="D65" s="91"/>
      <c r="E65" s="91"/>
      <c r="F65" s="92"/>
      <c r="G65" s="92"/>
      <c r="H65" s="92"/>
      <c r="I65" s="92"/>
      <c r="J65" s="92"/>
      <c r="K65" s="92"/>
      <c r="L65" s="92"/>
    </row>
    <row r="66" spans="2:12" ht="15" customHeight="1">
      <c r="B66" s="97" t="s">
        <v>63</v>
      </c>
      <c r="C66" s="97"/>
      <c r="D66" s="97"/>
      <c r="E66" s="97"/>
      <c r="F66" s="84"/>
      <c r="G66" s="84"/>
      <c r="H66" s="84"/>
      <c r="I66" s="84"/>
      <c r="J66" s="84"/>
      <c r="K66" s="84"/>
      <c r="L66" s="84"/>
    </row>
    <row r="67" spans="2:12" ht="15" customHeight="1">
      <c r="B67" s="97" t="s">
        <v>64</v>
      </c>
      <c r="C67" s="97"/>
      <c r="D67" s="97"/>
      <c r="E67" s="97"/>
      <c r="F67" s="84"/>
      <c r="G67" s="84"/>
      <c r="H67" s="84"/>
      <c r="I67" s="84"/>
      <c r="J67" s="84"/>
      <c r="K67" s="84"/>
      <c r="L67" s="84"/>
    </row>
    <row r="68" spans="2:12" ht="15" customHeight="1">
      <c r="B68" s="97" t="s">
        <v>65</v>
      </c>
      <c r="C68" s="97"/>
      <c r="D68" s="97"/>
      <c r="E68" s="97"/>
      <c r="F68" s="54"/>
      <c r="G68" s="54"/>
      <c r="H68" s="54"/>
      <c r="I68" s="54"/>
      <c r="J68" s="54"/>
      <c r="K68" s="54"/>
      <c r="L68" s="54"/>
    </row>
    <row r="69" spans="2:12" ht="15" customHeight="1">
      <c r="B69" s="97" t="s">
        <v>66</v>
      </c>
      <c r="C69" s="97"/>
      <c r="D69" s="97"/>
      <c r="E69" s="97"/>
      <c r="F69" s="54"/>
      <c r="G69" s="54"/>
      <c r="H69" s="54"/>
      <c r="I69" s="54"/>
      <c r="J69" s="54"/>
      <c r="K69" s="54"/>
      <c r="L69" s="54"/>
    </row>
    <row r="70" spans="2:12" ht="15" customHeight="1">
      <c r="B70" s="97" t="s">
        <v>67</v>
      </c>
      <c r="C70" s="97"/>
      <c r="D70" s="97"/>
      <c r="E70" s="97"/>
      <c r="F70" s="84"/>
      <c r="G70" s="84"/>
      <c r="H70" s="84"/>
      <c r="I70" s="84"/>
      <c r="J70" s="84"/>
      <c r="K70" s="84"/>
      <c r="L70" s="84"/>
    </row>
    <row r="71" spans="2:12" ht="15" customHeight="1">
      <c r="B71" s="99" t="s">
        <v>68</v>
      </c>
      <c r="C71" s="99"/>
      <c r="D71" s="99"/>
      <c r="E71" s="99"/>
      <c r="F71" s="100"/>
      <c r="G71" s="100"/>
      <c r="H71" s="100"/>
      <c r="I71" s="100"/>
      <c r="J71" s="100"/>
      <c r="K71" s="100"/>
      <c r="L71" s="100"/>
    </row>
    <row r="72" spans="2:12" ht="12.75">
      <c r="B72" s="32"/>
      <c r="C72" s="32"/>
      <c r="D72" s="32"/>
      <c r="E72" s="32"/>
      <c r="F72" s="37"/>
      <c r="G72" s="37"/>
      <c r="H72" s="37"/>
      <c r="I72" s="37"/>
      <c r="J72" s="37"/>
      <c r="K72" s="37"/>
      <c r="L72" s="37"/>
    </row>
    <row r="73" spans="2:12" ht="38.25" customHeight="1">
      <c r="B73" s="102" t="s">
        <v>69</v>
      </c>
      <c r="C73" s="102"/>
      <c r="D73" s="102"/>
      <c r="E73" s="102"/>
      <c r="F73" s="64" t="s">
        <v>70</v>
      </c>
      <c r="G73" s="64"/>
      <c r="H73" s="103" t="s">
        <v>58</v>
      </c>
      <c r="I73" s="103"/>
      <c r="J73" s="103"/>
      <c r="K73" s="37"/>
      <c r="L73" s="37"/>
    </row>
    <row r="74" spans="2:12" ht="12.75" customHeight="1">
      <c r="B74" s="104"/>
      <c r="C74" s="104"/>
      <c r="D74" s="104"/>
      <c r="E74" s="104"/>
      <c r="F74" s="80"/>
      <c r="G74" s="80"/>
      <c r="H74" s="81"/>
      <c r="I74" s="81"/>
      <c r="J74" s="81"/>
      <c r="K74" s="37"/>
      <c r="L74" s="37"/>
    </row>
    <row r="75" spans="2:12" ht="12.75" customHeight="1">
      <c r="B75" s="104"/>
      <c r="C75" s="104"/>
      <c r="D75" s="104"/>
      <c r="E75" s="104"/>
      <c r="F75" s="80"/>
      <c r="G75" s="80"/>
      <c r="H75" s="81"/>
      <c r="I75" s="81"/>
      <c r="J75" s="81"/>
      <c r="K75" s="37"/>
      <c r="L75" s="37"/>
    </row>
    <row r="76" spans="2:12" ht="12.75" customHeight="1">
      <c r="B76" s="104"/>
      <c r="C76" s="104"/>
      <c r="D76" s="104"/>
      <c r="E76" s="104"/>
      <c r="F76" s="80"/>
      <c r="G76" s="80"/>
      <c r="H76" s="81"/>
      <c r="I76" s="81"/>
      <c r="J76" s="81"/>
      <c r="K76" s="37"/>
      <c r="L76" s="37"/>
    </row>
    <row r="77" spans="2:12" ht="12.75" customHeight="1">
      <c r="B77" s="104"/>
      <c r="C77" s="104"/>
      <c r="D77" s="104"/>
      <c r="E77" s="104"/>
      <c r="F77" s="80"/>
      <c r="G77" s="80"/>
      <c r="H77" s="81"/>
      <c r="I77" s="81"/>
      <c r="J77" s="81"/>
      <c r="K77" s="37"/>
      <c r="L77" s="37"/>
    </row>
    <row r="78" spans="2:12" ht="12.75" customHeight="1">
      <c r="B78" s="104"/>
      <c r="C78" s="104"/>
      <c r="D78" s="104"/>
      <c r="E78" s="104"/>
      <c r="F78" s="80"/>
      <c r="G78" s="80"/>
      <c r="H78" s="81"/>
      <c r="I78" s="81"/>
      <c r="J78" s="81"/>
      <c r="K78" s="37"/>
      <c r="L78" s="37"/>
    </row>
    <row r="79" spans="2:12" ht="12.75" customHeight="1">
      <c r="B79" s="105"/>
      <c r="C79" s="105"/>
      <c r="D79" s="105"/>
      <c r="E79" s="105"/>
      <c r="F79" s="86"/>
      <c r="G79" s="86"/>
      <c r="H79" s="87"/>
      <c r="I79" s="87"/>
      <c r="J79" s="87"/>
      <c r="K79" s="37"/>
      <c r="L79" s="37"/>
    </row>
    <row r="80" spans="2:12" ht="12.75">
      <c r="B80" s="32"/>
      <c r="C80" s="32"/>
      <c r="D80" s="32"/>
      <c r="E80" s="32"/>
      <c r="F80" s="37"/>
      <c r="G80" s="37"/>
      <c r="H80" s="37"/>
      <c r="I80" s="37"/>
      <c r="J80" s="37"/>
      <c r="K80" s="37"/>
      <c r="L80" s="37"/>
    </row>
    <row r="81" spans="2:15" ht="16.5" customHeight="1">
      <c r="B81" s="48" t="s">
        <v>71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2"/>
      <c r="N81" s="2"/>
      <c r="O81" s="2"/>
    </row>
    <row r="82" spans="2:15" ht="16.5" customHeight="1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2"/>
      <c r="N82" s="2"/>
      <c r="O82" s="2"/>
    </row>
    <row r="83" spans="2:12" s="2" customFormat="1" ht="16.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ht="14.25" customHeight="1">
      <c r="B84" s="88" t="s">
        <v>72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 ht="15" customHeight="1">
      <c r="B85" s="106" t="s">
        <v>73</v>
      </c>
      <c r="C85" s="106"/>
      <c r="D85" s="106"/>
      <c r="E85" s="106"/>
      <c r="F85" s="101"/>
      <c r="G85" s="101"/>
      <c r="H85" s="101"/>
      <c r="I85" s="101"/>
      <c r="J85" s="101"/>
      <c r="K85" s="101"/>
      <c r="L85" s="101"/>
    </row>
    <row r="86" spans="2:12" ht="15" customHeight="1">
      <c r="B86" s="91" t="s">
        <v>74</v>
      </c>
      <c r="C86" s="91"/>
      <c r="D86" s="91"/>
      <c r="E86" s="91"/>
      <c r="F86" s="52"/>
      <c r="G86" s="52"/>
      <c r="H86" s="52"/>
      <c r="I86" s="52"/>
      <c r="J86" s="52"/>
      <c r="K86" s="52"/>
      <c r="L86" s="52"/>
    </row>
    <row r="87" spans="2:12" ht="15" customHeight="1">
      <c r="B87" s="91" t="s">
        <v>75</v>
      </c>
      <c r="C87" s="91"/>
      <c r="D87" s="91"/>
      <c r="E87" s="91"/>
      <c r="F87" s="52"/>
      <c r="G87" s="52"/>
      <c r="H87" s="52"/>
      <c r="I87" s="52"/>
      <c r="J87" s="52"/>
      <c r="K87" s="52"/>
      <c r="L87" s="52"/>
    </row>
    <row r="88" spans="2:12" ht="15" customHeight="1">
      <c r="B88" s="107" t="s">
        <v>77</v>
      </c>
      <c r="C88" s="107"/>
      <c r="D88" s="107"/>
      <c r="E88" s="107"/>
      <c r="F88" s="108"/>
      <c r="G88" s="108"/>
      <c r="H88" s="108"/>
      <c r="I88" s="108"/>
      <c r="J88" s="108"/>
      <c r="K88" s="108"/>
      <c r="L88" s="108"/>
    </row>
    <row r="89" spans="2:12" ht="14.25" customHeight="1">
      <c r="B89" s="88" t="s">
        <v>78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 ht="15" customHeight="1">
      <c r="B90" s="106" t="s">
        <v>78</v>
      </c>
      <c r="C90" s="106"/>
      <c r="D90" s="106"/>
      <c r="E90" s="106"/>
      <c r="F90" s="109"/>
      <c r="G90" s="109"/>
      <c r="H90" s="109"/>
      <c r="I90" s="109"/>
      <c r="J90" s="109"/>
      <c r="K90" s="109"/>
      <c r="L90" s="109"/>
    </row>
    <row r="91" spans="2:12" ht="15" customHeight="1">
      <c r="B91" s="97" t="s">
        <v>79</v>
      </c>
      <c r="C91" s="97"/>
      <c r="D91" s="97"/>
      <c r="E91" s="97"/>
      <c r="F91" s="110"/>
      <c r="G91" s="110"/>
      <c r="H91" s="110"/>
      <c r="I91" s="110"/>
      <c r="J91" s="110"/>
      <c r="K91" s="110"/>
      <c r="L91" s="110"/>
    </row>
    <row r="92" spans="2:12" ht="15" customHeight="1">
      <c r="B92" s="97" t="s">
        <v>80</v>
      </c>
      <c r="C92" s="97"/>
      <c r="D92" s="97"/>
      <c r="E92" s="97"/>
      <c r="F92" s="110"/>
      <c r="G92" s="110"/>
      <c r="H92" s="110"/>
      <c r="I92" s="110"/>
      <c r="J92" s="110"/>
      <c r="K92" s="110"/>
      <c r="L92" s="110"/>
    </row>
    <row r="93" spans="2:12" ht="15" customHeight="1">
      <c r="B93" s="99" t="s">
        <v>81</v>
      </c>
      <c r="C93" s="99"/>
      <c r="D93" s="99"/>
      <c r="E93" s="99"/>
      <c r="F93" s="111"/>
      <c r="G93" s="111"/>
      <c r="H93" s="111"/>
      <c r="I93" s="111"/>
      <c r="J93" s="111"/>
      <c r="K93" s="111"/>
      <c r="L93" s="111"/>
    </row>
    <row r="94" spans="2:12" ht="15" customHeight="1">
      <c r="B94" s="112" t="s">
        <v>82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 ht="15" customHeight="1">
      <c r="B95" s="113" t="s">
        <v>83</v>
      </c>
      <c r="C95" s="113"/>
      <c r="D95" s="113"/>
      <c r="E95" s="113"/>
      <c r="F95" s="114"/>
      <c r="G95" s="114"/>
      <c r="H95" s="114"/>
      <c r="I95" s="114"/>
      <c r="J95" s="114"/>
      <c r="K95" s="114"/>
      <c r="L95" s="114"/>
    </row>
    <row r="96" spans="2:12" ht="15" customHeight="1">
      <c r="B96" s="115" t="s">
        <v>58</v>
      </c>
      <c r="C96" s="115"/>
      <c r="D96" s="115"/>
      <c r="E96" s="115"/>
      <c r="F96" s="116"/>
      <c r="G96" s="116"/>
      <c r="H96" s="116"/>
      <c r="I96" s="116"/>
      <c r="J96" s="116"/>
      <c r="K96" s="116"/>
      <c r="L96" s="116"/>
    </row>
    <row r="97" spans="2:12" ht="15" customHeight="1">
      <c r="B97" s="115" t="s">
        <v>84</v>
      </c>
      <c r="C97" s="115"/>
      <c r="D97" s="115"/>
      <c r="E97" s="115"/>
      <c r="F97" s="116"/>
      <c r="G97" s="116"/>
      <c r="H97" s="116"/>
      <c r="I97" s="116"/>
      <c r="J97" s="116"/>
      <c r="K97" s="116"/>
      <c r="L97" s="116"/>
    </row>
    <row r="98" spans="2:12" ht="15" customHeight="1">
      <c r="B98" s="115" t="s">
        <v>58</v>
      </c>
      <c r="C98" s="115"/>
      <c r="D98" s="115"/>
      <c r="E98" s="115"/>
      <c r="F98" s="116"/>
      <c r="G98" s="116"/>
      <c r="H98" s="116"/>
      <c r="I98" s="116"/>
      <c r="J98" s="116"/>
      <c r="K98" s="116"/>
      <c r="L98" s="116"/>
    </row>
    <row r="99" spans="2:12" ht="15" customHeight="1">
      <c r="B99" s="115" t="s">
        <v>85</v>
      </c>
      <c r="C99" s="115"/>
      <c r="D99" s="115"/>
      <c r="E99" s="115"/>
      <c r="F99" s="116"/>
      <c r="G99" s="116"/>
      <c r="H99" s="116"/>
      <c r="I99" s="116"/>
      <c r="J99" s="116"/>
      <c r="K99" s="116"/>
      <c r="L99" s="116"/>
    </row>
    <row r="100" spans="2:12" ht="15" customHeight="1">
      <c r="B100" s="117" t="s">
        <v>58</v>
      </c>
      <c r="C100" s="117"/>
      <c r="D100" s="117"/>
      <c r="E100" s="117"/>
      <c r="F100" s="118"/>
      <c r="G100" s="118"/>
      <c r="H100" s="118"/>
      <c r="I100" s="118"/>
      <c r="J100" s="118"/>
      <c r="K100" s="118"/>
      <c r="L100" s="118"/>
    </row>
    <row r="101" spans="2:12" s="2" customFormat="1" ht="12.75">
      <c r="B101" s="32"/>
      <c r="C101" s="32"/>
      <c r="D101" s="32"/>
      <c r="E101" s="32"/>
      <c r="F101" s="37"/>
      <c r="G101" s="37"/>
      <c r="H101" s="37"/>
      <c r="I101" s="37"/>
      <c r="J101" s="37"/>
      <c r="K101" s="37"/>
      <c r="L101" s="37"/>
    </row>
    <row r="102" spans="2:15" ht="16.5" customHeight="1">
      <c r="B102" s="48" t="s">
        <v>86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2"/>
      <c r="N102" s="2"/>
      <c r="O102" s="2"/>
    </row>
    <row r="103" spans="2:15" ht="16.5" customHeight="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2"/>
      <c r="N103" s="2"/>
      <c r="O103" s="2"/>
    </row>
    <row r="104" spans="2:12" ht="1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5" ht="30" customHeight="1">
      <c r="B105" s="119" t="s">
        <v>87</v>
      </c>
      <c r="C105" s="119"/>
      <c r="D105" s="119"/>
      <c r="E105" s="119"/>
      <c r="F105" s="120" t="s">
        <v>88</v>
      </c>
      <c r="G105" s="121" t="s">
        <v>89</v>
      </c>
      <c r="H105" s="121" t="s">
        <v>90</v>
      </c>
      <c r="I105" s="121" t="s">
        <v>91</v>
      </c>
      <c r="J105" s="121" t="s">
        <v>92</v>
      </c>
      <c r="K105" s="121" t="s">
        <v>93</v>
      </c>
      <c r="L105" s="121"/>
      <c r="M105" s="122" t="s">
        <v>58</v>
      </c>
      <c r="N105" s="38"/>
      <c r="O105" s="38"/>
    </row>
    <row r="106" spans="2:15" ht="30" customHeight="1">
      <c r="B106" s="119"/>
      <c r="C106" s="119"/>
      <c r="D106" s="119"/>
      <c r="E106" s="119"/>
      <c r="F106" s="120"/>
      <c r="G106" s="121"/>
      <c r="H106" s="121"/>
      <c r="I106" s="121"/>
      <c r="J106" s="121"/>
      <c r="K106" s="121"/>
      <c r="L106" s="121"/>
      <c r="M106" s="122"/>
      <c r="N106" s="38"/>
      <c r="O106" s="38"/>
    </row>
    <row r="107" spans="2:13" ht="15" customHeight="1">
      <c r="B107" s="123" t="s">
        <v>94</v>
      </c>
      <c r="C107" s="123"/>
      <c r="D107" s="123"/>
      <c r="E107" s="123"/>
      <c r="F107" s="39"/>
      <c r="G107" s="39"/>
      <c r="H107" s="39"/>
      <c r="I107" s="39"/>
      <c r="J107" s="39"/>
      <c r="K107" s="124"/>
      <c r="L107" s="124"/>
      <c r="M107" s="40"/>
    </row>
    <row r="108" spans="2:12" ht="15">
      <c r="B108" s="6"/>
      <c r="C108" s="6"/>
      <c r="D108" s="6"/>
      <c r="E108" s="6"/>
      <c r="F108" s="34"/>
      <c r="G108" s="34"/>
      <c r="H108" s="34"/>
      <c r="I108" s="34"/>
      <c r="J108" s="34"/>
      <c r="K108" s="34"/>
      <c r="L108" s="34"/>
    </row>
    <row r="109" spans="2:15" ht="24.75" customHeight="1">
      <c r="B109" s="119" t="s">
        <v>96</v>
      </c>
      <c r="C109" s="119"/>
      <c r="D109" s="119"/>
      <c r="E109" s="119"/>
      <c r="F109" s="120" t="s">
        <v>97</v>
      </c>
      <c r="G109" s="125" t="s">
        <v>98</v>
      </c>
      <c r="H109" s="125"/>
      <c r="I109" s="122" t="s">
        <v>99</v>
      </c>
      <c r="J109" s="122"/>
      <c r="K109" s="122" t="s">
        <v>58</v>
      </c>
      <c r="L109" s="122"/>
      <c r="M109" s="126"/>
      <c r="N109" s="38"/>
      <c r="O109" s="38"/>
    </row>
    <row r="110" spans="2:15" ht="24.75" customHeight="1">
      <c r="B110" s="119"/>
      <c r="C110" s="119"/>
      <c r="D110" s="119"/>
      <c r="E110" s="119"/>
      <c r="F110" s="120"/>
      <c r="G110" s="125"/>
      <c r="H110" s="125"/>
      <c r="I110" s="122"/>
      <c r="J110" s="122"/>
      <c r="K110" s="122"/>
      <c r="L110" s="122"/>
      <c r="M110" s="126"/>
      <c r="N110" s="38"/>
      <c r="O110" s="38"/>
    </row>
    <row r="111" spans="2:13" ht="15" customHeight="1">
      <c r="B111" s="123" t="s">
        <v>94</v>
      </c>
      <c r="C111" s="123"/>
      <c r="D111" s="123"/>
      <c r="E111" s="123"/>
      <c r="F111" s="39"/>
      <c r="G111" s="127"/>
      <c r="H111" s="127"/>
      <c r="I111" s="128"/>
      <c r="J111" s="128"/>
      <c r="K111" s="128"/>
      <c r="L111" s="128"/>
      <c r="M111" s="2"/>
    </row>
    <row r="112" spans="2:12" ht="1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5" ht="15" customHeight="1">
      <c r="B113" s="119" t="s">
        <v>100</v>
      </c>
      <c r="C113" s="119"/>
      <c r="D113" s="119"/>
      <c r="E113" s="119"/>
      <c r="F113" s="120" t="s">
        <v>88</v>
      </c>
      <c r="G113" s="129" t="s">
        <v>101</v>
      </c>
      <c r="H113" s="129"/>
      <c r="I113" s="122" t="s">
        <v>58</v>
      </c>
      <c r="J113" s="122"/>
      <c r="K113" s="126"/>
      <c r="L113" s="126"/>
      <c r="M113" s="126"/>
      <c r="N113" s="38"/>
      <c r="O113" s="38"/>
    </row>
    <row r="114" spans="2:15" ht="15" customHeight="1">
      <c r="B114" s="119"/>
      <c r="C114" s="119"/>
      <c r="D114" s="119"/>
      <c r="E114" s="119"/>
      <c r="F114" s="120"/>
      <c r="G114" s="129"/>
      <c r="H114" s="129"/>
      <c r="I114" s="122"/>
      <c r="J114" s="122"/>
      <c r="K114" s="126"/>
      <c r="L114" s="126"/>
      <c r="M114" s="126"/>
      <c r="N114" s="38"/>
      <c r="O114" s="38"/>
    </row>
    <row r="115" spans="2:13" ht="15" customHeight="1">
      <c r="B115" s="123" t="s">
        <v>94</v>
      </c>
      <c r="C115" s="123"/>
      <c r="D115" s="123"/>
      <c r="E115" s="123"/>
      <c r="F115" s="39"/>
      <c r="G115" s="127"/>
      <c r="H115" s="127"/>
      <c r="I115" s="128"/>
      <c r="J115" s="128"/>
      <c r="K115" s="130"/>
      <c r="L115" s="130"/>
      <c r="M115" s="2"/>
    </row>
    <row r="116" spans="2:12" ht="1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5" ht="24.75" customHeight="1">
      <c r="B117" s="119" t="s">
        <v>102</v>
      </c>
      <c r="C117" s="119"/>
      <c r="D117" s="119"/>
      <c r="E117" s="119"/>
      <c r="F117" s="120" t="s">
        <v>88</v>
      </c>
      <c r="G117" s="129" t="s">
        <v>101</v>
      </c>
      <c r="H117" s="129"/>
      <c r="I117" s="122" t="s">
        <v>103</v>
      </c>
      <c r="J117" s="122"/>
      <c r="K117" s="122" t="s">
        <v>58</v>
      </c>
      <c r="L117" s="122"/>
      <c r="M117" s="126"/>
      <c r="N117" s="38"/>
      <c r="O117" s="38"/>
    </row>
    <row r="118" spans="2:15" ht="24.75" customHeight="1">
      <c r="B118" s="119"/>
      <c r="C118" s="119"/>
      <c r="D118" s="119"/>
      <c r="E118" s="119"/>
      <c r="F118" s="120"/>
      <c r="G118" s="129"/>
      <c r="H118" s="129"/>
      <c r="I118" s="122"/>
      <c r="J118" s="122"/>
      <c r="K118" s="122"/>
      <c r="L118" s="122"/>
      <c r="M118" s="126"/>
      <c r="N118" s="38"/>
      <c r="O118" s="38"/>
    </row>
    <row r="119" spans="2:13" ht="15" customHeight="1">
      <c r="B119" s="123" t="s">
        <v>94</v>
      </c>
      <c r="C119" s="123"/>
      <c r="D119" s="123"/>
      <c r="E119" s="123"/>
      <c r="F119" s="39"/>
      <c r="G119" s="127"/>
      <c r="H119" s="127"/>
      <c r="I119" s="128"/>
      <c r="J119" s="128"/>
      <c r="K119" s="128"/>
      <c r="L119" s="128"/>
      <c r="M119" s="2"/>
    </row>
    <row r="120" spans="2:12" ht="1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5" ht="15" customHeight="1">
      <c r="B121" s="119" t="s">
        <v>104</v>
      </c>
      <c r="C121" s="119"/>
      <c r="D121" s="119"/>
      <c r="E121" s="119"/>
      <c r="F121" s="120" t="s">
        <v>88</v>
      </c>
      <c r="G121" s="131" t="s">
        <v>105</v>
      </c>
      <c r="H121" s="131"/>
      <c r="I121" s="131"/>
      <c r="J121" s="131"/>
      <c r="K121" s="122" t="s">
        <v>58</v>
      </c>
      <c r="L121" s="122"/>
      <c r="M121" s="126"/>
      <c r="N121" s="38"/>
      <c r="O121" s="38"/>
    </row>
    <row r="122" spans="2:15" ht="15" customHeight="1">
      <c r="B122" s="119"/>
      <c r="C122" s="119"/>
      <c r="D122" s="119"/>
      <c r="E122" s="119"/>
      <c r="F122" s="120"/>
      <c r="G122" s="131"/>
      <c r="H122" s="131"/>
      <c r="I122" s="131"/>
      <c r="J122" s="131"/>
      <c r="K122" s="122"/>
      <c r="L122" s="122"/>
      <c r="M122" s="126"/>
      <c r="N122" s="38"/>
      <c r="O122" s="38"/>
    </row>
    <row r="123" spans="2:13" ht="15" customHeight="1">
      <c r="B123" s="123" t="s">
        <v>94</v>
      </c>
      <c r="C123" s="123"/>
      <c r="D123" s="123"/>
      <c r="E123" s="123"/>
      <c r="F123" s="39"/>
      <c r="G123" s="100"/>
      <c r="H123" s="100"/>
      <c r="I123" s="100"/>
      <c r="J123" s="100"/>
      <c r="K123" s="132"/>
      <c r="L123" s="132"/>
      <c r="M123" s="2"/>
    </row>
    <row r="124" spans="2:13" ht="15">
      <c r="B124" s="6"/>
      <c r="C124" s="6"/>
      <c r="D124" s="6"/>
      <c r="E124" s="6"/>
      <c r="F124" s="34"/>
      <c r="G124" s="34"/>
      <c r="H124" s="34"/>
      <c r="I124" s="34"/>
      <c r="J124" s="34"/>
      <c r="K124" s="41"/>
      <c r="L124" s="41"/>
      <c r="M124" s="2"/>
    </row>
    <row r="125" spans="2:15" ht="15" customHeight="1">
      <c r="B125" s="119" t="s">
        <v>106</v>
      </c>
      <c r="C125" s="119"/>
      <c r="D125" s="119"/>
      <c r="E125" s="119"/>
      <c r="F125" s="120" t="s">
        <v>88</v>
      </c>
      <c r="G125" s="129" t="s">
        <v>107</v>
      </c>
      <c r="H125" s="129"/>
      <c r="I125" s="122" t="s">
        <v>58</v>
      </c>
      <c r="J125" s="122"/>
      <c r="K125" s="126"/>
      <c r="L125" s="126"/>
      <c r="M125" s="126"/>
      <c r="N125" s="38"/>
      <c r="O125" s="38"/>
    </row>
    <row r="126" spans="2:15" ht="15" customHeight="1">
      <c r="B126" s="119"/>
      <c r="C126" s="119"/>
      <c r="D126" s="119"/>
      <c r="E126" s="119"/>
      <c r="F126" s="120"/>
      <c r="G126" s="129"/>
      <c r="H126" s="129"/>
      <c r="I126" s="122"/>
      <c r="J126" s="122"/>
      <c r="K126" s="126"/>
      <c r="L126" s="126"/>
      <c r="M126" s="126"/>
      <c r="N126" s="38"/>
      <c r="O126" s="38"/>
    </row>
    <row r="127" spans="2:13" ht="15" customHeight="1">
      <c r="B127" s="123" t="s">
        <v>94</v>
      </c>
      <c r="C127" s="123"/>
      <c r="D127" s="123"/>
      <c r="E127" s="123"/>
      <c r="F127" s="39"/>
      <c r="G127" s="127"/>
      <c r="H127" s="127"/>
      <c r="I127" s="128"/>
      <c r="J127" s="128"/>
      <c r="K127" s="130"/>
      <c r="L127" s="130"/>
      <c r="M127" s="2"/>
    </row>
    <row r="128" spans="2:13" ht="15">
      <c r="B128" s="6"/>
      <c r="C128" s="6"/>
      <c r="D128" s="6"/>
      <c r="E128" s="6"/>
      <c r="F128" s="34"/>
      <c r="G128" s="34"/>
      <c r="H128" s="34"/>
      <c r="I128" s="34"/>
      <c r="J128" s="34"/>
      <c r="K128" s="41"/>
      <c r="L128" s="41"/>
      <c r="M128" s="2"/>
    </row>
    <row r="129" spans="2:15" ht="15" customHeight="1">
      <c r="B129" s="119" t="s">
        <v>108</v>
      </c>
      <c r="C129" s="119"/>
      <c r="D129" s="119"/>
      <c r="E129" s="119"/>
      <c r="F129" s="120" t="s">
        <v>88</v>
      </c>
      <c r="G129" s="122" t="s">
        <v>58</v>
      </c>
      <c r="H129" s="122"/>
      <c r="I129" s="122"/>
      <c r="J129" s="122"/>
      <c r="K129" s="126"/>
      <c r="L129" s="126"/>
      <c r="M129" s="126"/>
      <c r="N129" s="38"/>
      <c r="O129" s="38"/>
    </row>
    <row r="130" spans="2:15" ht="15" customHeight="1">
      <c r="B130" s="119"/>
      <c r="C130" s="119"/>
      <c r="D130" s="119"/>
      <c r="E130" s="119"/>
      <c r="F130" s="120"/>
      <c r="G130" s="122"/>
      <c r="H130" s="122"/>
      <c r="I130" s="122"/>
      <c r="J130" s="122"/>
      <c r="K130" s="126"/>
      <c r="L130" s="126"/>
      <c r="M130" s="126"/>
      <c r="N130" s="38"/>
      <c r="O130" s="38"/>
    </row>
    <row r="131" spans="2:13" ht="15" customHeight="1">
      <c r="B131" s="133" t="s">
        <v>109</v>
      </c>
      <c r="C131" s="133"/>
      <c r="D131" s="133"/>
      <c r="E131" s="133"/>
      <c r="F131" s="24"/>
      <c r="G131" s="84"/>
      <c r="H131" s="84"/>
      <c r="I131" s="84"/>
      <c r="J131" s="84"/>
      <c r="K131" s="130"/>
      <c r="L131" s="130"/>
      <c r="M131" s="2"/>
    </row>
    <row r="132" spans="2:13" ht="15" customHeight="1">
      <c r="B132" s="133" t="s">
        <v>110</v>
      </c>
      <c r="C132" s="133"/>
      <c r="D132" s="133"/>
      <c r="E132" s="133"/>
      <c r="F132" s="24"/>
      <c r="G132" s="84"/>
      <c r="H132" s="84"/>
      <c r="I132" s="84"/>
      <c r="J132" s="84"/>
      <c r="K132" s="41"/>
      <c r="L132" s="41"/>
      <c r="M132" s="2"/>
    </row>
    <row r="133" spans="2:13" ht="15" customHeight="1">
      <c r="B133" s="133" t="s">
        <v>111</v>
      </c>
      <c r="C133" s="133"/>
      <c r="D133" s="133"/>
      <c r="E133" s="133"/>
      <c r="F133" s="24"/>
      <c r="G133" s="84"/>
      <c r="H133" s="84"/>
      <c r="I133" s="84"/>
      <c r="J133" s="84"/>
      <c r="K133" s="41"/>
      <c r="L133" s="41"/>
      <c r="M133" s="2"/>
    </row>
    <row r="134" spans="2:13" ht="15" customHeight="1">
      <c r="B134" s="123" t="s">
        <v>112</v>
      </c>
      <c r="C134" s="123"/>
      <c r="D134" s="123"/>
      <c r="E134" s="123"/>
      <c r="F134" s="100"/>
      <c r="G134" s="100"/>
      <c r="H134" s="100"/>
      <c r="I134" s="100"/>
      <c r="J134" s="100"/>
      <c r="K134" s="41"/>
      <c r="L134" s="41"/>
      <c r="M134" s="2"/>
    </row>
    <row r="135" spans="2:13" ht="15">
      <c r="B135" s="42"/>
      <c r="C135" s="42"/>
      <c r="D135" s="42"/>
      <c r="E135" s="42"/>
      <c r="F135" s="34"/>
      <c r="G135" s="34"/>
      <c r="H135" s="34"/>
      <c r="I135" s="34"/>
      <c r="J135" s="34"/>
      <c r="K135" s="41"/>
      <c r="L135" s="41"/>
      <c r="M135" s="2"/>
    </row>
    <row r="136" spans="2:13" ht="15">
      <c r="B136" s="42"/>
      <c r="C136" s="42"/>
      <c r="D136" s="42"/>
      <c r="E136" s="42"/>
      <c r="F136" s="34"/>
      <c r="G136" s="34"/>
      <c r="H136" s="34"/>
      <c r="I136" s="34"/>
      <c r="J136" s="34"/>
      <c r="K136" s="41"/>
      <c r="L136" s="41"/>
      <c r="M136" s="2"/>
    </row>
    <row r="137" spans="2:12" ht="12.75" customHeight="1">
      <c r="B137" s="48" t="s">
        <v>348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2:12" ht="12.7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2:12" ht="12.7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2:12" ht="12.7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 ht="12.7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2:12" ht="12.7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</sheetData>
  <sheetProtection password="8476" sheet="1" objects="1" scenarios="1" selectLockedCells="1"/>
  <mergeCells count="268">
    <mergeCell ref="B134:E134"/>
    <mergeCell ref="F134:J134"/>
    <mergeCell ref="B137:L141"/>
    <mergeCell ref="B131:E131"/>
    <mergeCell ref="G131:J131"/>
    <mergeCell ref="K131:L131"/>
    <mergeCell ref="B132:E132"/>
    <mergeCell ref="G132:J132"/>
    <mergeCell ref="B133:E133"/>
    <mergeCell ref="G133:J133"/>
    <mergeCell ref="M125:M126"/>
    <mergeCell ref="B127:E127"/>
    <mergeCell ref="G127:H127"/>
    <mergeCell ref="I127:J127"/>
    <mergeCell ref="K127:L127"/>
    <mergeCell ref="B129:E130"/>
    <mergeCell ref="F129:F130"/>
    <mergeCell ref="G129:J130"/>
    <mergeCell ref="K129:L130"/>
    <mergeCell ref="M129:M130"/>
    <mergeCell ref="B123:E123"/>
    <mergeCell ref="G123:J123"/>
    <mergeCell ref="K123:L123"/>
    <mergeCell ref="B125:E126"/>
    <mergeCell ref="F125:F126"/>
    <mergeCell ref="G125:H126"/>
    <mergeCell ref="I125:J126"/>
    <mergeCell ref="K125:L126"/>
    <mergeCell ref="M117:M118"/>
    <mergeCell ref="B119:E119"/>
    <mergeCell ref="G119:H119"/>
    <mergeCell ref="I119:J119"/>
    <mergeCell ref="K119:L119"/>
    <mergeCell ref="B121:E122"/>
    <mergeCell ref="F121:F122"/>
    <mergeCell ref="G121:J122"/>
    <mergeCell ref="K121:L122"/>
    <mergeCell ref="M121:M122"/>
    <mergeCell ref="M113:M114"/>
    <mergeCell ref="B115:E115"/>
    <mergeCell ref="G115:H115"/>
    <mergeCell ref="I115:J115"/>
    <mergeCell ref="K115:L115"/>
    <mergeCell ref="B117:E118"/>
    <mergeCell ref="F117:F118"/>
    <mergeCell ref="G117:H118"/>
    <mergeCell ref="I117:J118"/>
    <mergeCell ref="K117:L118"/>
    <mergeCell ref="B111:E111"/>
    <mergeCell ref="G111:H111"/>
    <mergeCell ref="I111:J111"/>
    <mergeCell ref="K111:L111"/>
    <mergeCell ref="B113:E114"/>
    <mergeCell ref="F113:F114"/>
    <mergeCell ref="G113:H114"/>
    <mergeCell ref="I113:J114"/>
    <mergeCell ref="K113:L114"/>
    <mergeCell ref="M105:M106"/>
    <mergeCell ref="B107:E107"/>
    <mergeCell ref="K107:L107"/>
    <mergeCell ref="B109:E110"/>
    <mergeCell ref="F109:F110"/>
    <mergeCell ref="G109:H110"/>
    <mergeCell ref="I109:J110"/>
    <mergeCell ref="K109:L110"/>
    <mergeCell ref="M109:M110"/>
    <mergeCell ref="B102:L103"/>
    <mergeCell ref="B105:E106"/>
    <mergeCell ref="F105:F106"/>
    <mergeCell ref="G105:G106"/>
    <mergeCell ref="H105:H106"/>
    <mergeCell ref="I105:I106"/>
    <mergeCell ref="J105:J106"/>
    <mergeCell ref="K105:L106"/>
    <mergeCell ref="B98:E98"/>
    <mergeCell ref="F98:L98"/>
    <mergeCell ref="B99:E99"/>
    <mergeCell ref="F99:L99"/>
    <mergeCell ref="B100:E100"/>
    <mergeCell ref="F100:L100"/>
    <mergeCell ref="B94:L94"/>
    <mergeCell ref="B95:E95"/>
    <mergeCell ref="F95:L95"/>
    <mergeCell ref="B96:E96"/>
    <mergeCell ref="F96:L96"/>
    <mergeCell ref="B97:E97"/>
    <mergeCell ref="F97:L97"/>
    <mergeCell ref="B91:E91"/>
    <mergeCell ref="F91:L91"/>
    <mergeCell ref="B92:E92"/>
    <mergeCell ref="F92:L92"/>
    <mergeCell ref="B93:E93"/>
    <mergeCell ref="F93:L93"/>
    <mergeCell ref="B87:E87"/>
    <mergeCell ref="F87:L87"/>
    <mergeCell ref="B88:E88"/>
    <mergeCell ref="F88:L88"/>
    <mergeCell ref="B89:L89"/>
    <mergeCell ref="B90:E90"/>
    <mergeCell ref="F90:L90"/>
    <mergeCell ref="B81:L82"/>
    <mergeCell ref="B84:L84"/>
    <mergeCell ref="B85:E85"/>
    <mergeCell ref="F85:L85"/>
    <mergeCell ref="B86:E86"/>
    <mergeCell ref="F86:L86"/>
    <mergeCell ref="B78:E78"/>
    <mergeCell ref="F78:G78"/>
    <mergeCell ref="H78:J78"/>
    <mergeCell ref="B79:E79"/>
    <mergeCell ref="F79:G79"/>
    <mergeCell ref="H79:J79"/>
    <mergeCell ref="B76:E76"/>
    <mergeCell ref="F76:G76"/>
    <mergeCell ref="H76:J76"/>
    <mergeCell ref="B77:E77"/>
    <mergeCell ref="F77:G77"/>
    <mergeCell ref="H77:J77"/>
    <mergeCell ref="B74:E74"/>
    <mergeCell ref="F74:G74"/>
    <mergeCell ref="H74:J74"/>
    <mergeCell ref="B75:E75"/>
    <mergeCell ref="F75:G75"/>
    <mergeCell ref="H75:J75"/>
    <mergeCell ref="B70:E70"/>
    <mergeCell ref="F70:L70"/>
    <mergeCell ref="B71:E71"/>
    <mergeCell ref="F71:L71"/>
    <mergeCell ref="B73:E73"/>
    <mergeCell ref="F73:G73"/>
    <mergeCell ref="H73:J73"/>
    <mergeCell ref="B67:E67"/>
    <mergeCell ref="F67:L67"/>
    <mergeCell ref="B68:E68"/>
    <mergeCell ref="F68:L68"/>
    <mergeCell ref="B69:E69"/>
    <mergeCell ref="F69:L69"/>
    <mergeCell ref="B63:L63"/>
    <mergeCell ref="B64:E64"/>
    <mergeCell ref="F64:L64"/>
    <mergeCell ref="B65:E65"/>
    <mergeCell ref="F65:L65"/>
    <mergeCell ref="B66:E66"/>
    <mergeCell ref="F66:L66"/>
    <mergeCell ref="B59:E59"/>
    <mergeCell ref="F59:L59"/>
    <mergeCell ref="B60:E60"/>
    <mergeCell ref="F60:L60"/>
    <mergeCell ref="B61:E61"/>
    <mergeCell ref="F61:L61"/>
    <mergeCell ref="B54:E54"/>
    <mergeCell ref="F54:L54"/>
    <mergeCell ref="B55:E55"/>
    <mergeCell ref="F55:L55"/>
    <mergeCell ref="B57:L57"/>
    <mergeCell ref="B58:E58"/>
    <mergeCell ref="F58:L58"/>
    <mergeCell ref="B48:L49"/>
    <mergeCell ref="B51:L51"/>
    <mergeCell ref="B52:E52"/>
    <mergeCell ref="F52:L52"/>
    <mergeCell ref="B53:E53"/>
    <mergeCell ref="F53:L53"/>
    <mergeCell ref="B44:C44"/>
    <mergeCell ref="D44:E44"/>
    <mergeCell ref="H44:I44"/>
    <mergeCell ref="O44:P44"/>
    <mergeCell ref="Q44:R44"/>
    <mergeCell ref="B45:C45"/>
    <mergeCell ref="D45:E45"/>
    <mergeCell ref="H45:I45"/>
    <mergeCell ref="O45:P45"/>
    <mergeCell ref="Q45:R45"/>
    <mergeCell ref="B42:C42"/>
    <mergeCell ref="D42:E42"/>
    <mergeCell ref="H42:I42"/>
    <mergeCell ref="O42:P42"/>
    <mergeCell ref="Q42:R42"/>
    <mergeCell ref="B43:C43"/>
    <mergeCell ref="D43:E43"/>
    <mergeCell ref="H43:I43"/>
    <mergeCell ref="O43:P43"/>
    <mergeCell ref="Q43:R43"/>
    <mergeCell ref="B40:C40"/>
    <mergeCell ref="D40:E40"/>
    <mergeCell ref="H40:I40"/>
    <mergeCell ref="O40:P40"/>
    <mergeCell ref="Q40:R40"/>
    <mergeCell ref="B41:C41"/>
    <mergeCell ref="D41:E41"/>
    <mergeCell ref="H41:I41"/>
    <mergeCell ref="O41:P41"/>
    <mergeCell ref="Q41:R41"/>
    <mergeCell ref="B38:C38"/>
    <mergeCell ref="D38:E38"/>
    <mergeCell ref="H38:I38"/>
    <mergeCell ref="O38:P38"/>
    <mergeCell ref="Q38:R38"/>
    <mergeCell ref="B39:C39"/>
    <mergeCell ref="D39:E39"/>
    <mergeCell ref="H39:I39"/>
    <mergeCell ref="O39:P39"/>
    <mergeCell ref="Q39:R39"/>
    <mergeCell ref="B36:C36"/>
    <mergeCell ref="D36:E36"/>
    <mergeCell ref="H36:I36"/>
    <mergeCell ref="O36:P36"/>
    <mergeCell ref="Q36:R36"/>
    <mergeCell ref="B37:C37"/>
    <mergeCell ref="D37:E37"/>
    <mergeCell ref="H37:I37"/>
    <mergeCell ref="O37:P37"/>
    <mergeCell ref="Q37:R37"/>
    <mergeCell ref="B34:L34"/>
    <mergeCell ref="B35:C35"/>
    <mergeCell ref="D35:E35"/>
    <mergeCell ref="H35:I35"/>
    <mergeCell ref="O35:P35"/>
    <mergeCell ref="Q35:R35"/>
    <mergeCell ref="B29:C29"/>
    <mergeCell ref="D29:E29"/>
    <mergeCell ref="F29:H29"/>
    <mergeCell ref="I29:L29"/>
    <mergeCell ref="B31:L32"/>
    <mergeCell ref="B33:L33"/>
    <mergeCell ref="B27:C27"/>
    <mergeCell ref="D27:E27"/>
    <mergeCell ref="F27:H27"/>
    <mergeCell ref="I27:L27"/>
    <mergeCell ref="B28:C28"/>
    <mergeCell ref="D28:E28"/>
    <mergeCell ref="F28:H28"/>
    <mergeCell ref="I28:L28"/>
    <mergeCell ref="B25:C25"/>
    <mergeCell ref="D25:E25"/>
    <mergeCell ref="F25:H25"/>
    <mergeCell ref="I25:L25"/>
    <mergeCell ref="B26:C26"/>
    <mergeCell ref="D26:E26"/>
    <mergeCell ref="F26:H26"/>
    <mergeCell ref="I26:L26"/>
    <mergeCell ref="B19:E19"/>
    <mergeCell ref="F19:G19"/>
    <mergeCell ref="B21:L23"/>
    <mergeCell ref="B24:C24"/>
    <mergeCell ref="D24:E24"/>
    <mergeCell ref="F24:H24"/>
    <mergeCell ref="I24:L24"/>
    <mergeCell ref="B12:E12"/>
    <mergeCell ref="F12:L12"/>
    <mergeCell ref="B13:E13"/>
    <mergeCell ref="F13:L13"/>
    <mergeCell ref="B15:L16"/>
    <mergeCell ref="B18:E18"/>
    <mergeCell ref="F18:G18"/>
    <mergeCell ref="B9:E9"/>
    <mergeCell ref="F9:L9"/>
    <mergeCell ref="B10:E10"/>
    <mergeCell ref="F10:L10"/>
    <mergeCell ref="B11:E11"/>
    <mergeCell ref="F11:L11"/>
    <mergeCell ref="B3:L4"/>
    <mergeCell ref="B6:E6"/>
    <mergeCell ref="F6:L6"/>
    <mergeCell ref="B7:E7"/>
    <mergeCell ref="F7:L7"/>
    <mergeCell ref="B8:E8"/>
    <mergeCell ref="F8:L8"/>
  </mergeCells>
  <dataValidations count="16">
    <dataValidation allowBlank="1" showInputMessage="1" showErrorMessage="1" prompt="Upišite samo površinu u kvadratnim metrima.&#10;Primer: &#10;1520.5" sqref="F20 F30 F46:G47">
      <formula1>0</formula1>
      <formula2>0</formula2>
    </dataValidation>
    <dataValidation allowBlank="1" showInputMessage="1" showErrorMessage="1" prompt="Upišite gabaritnu visinu, širinu i dužinu objekta" sqref="H46:I47">
      <formula1>0</formula1>
      <formula2>0</formula2>
    </dataValidation>
    <dataValidation allowBlank="1" showInputMessage="1" showErrorMessage="1" prompt="Navedite generalnu namenu objekta:&#10;proizvodna hala, &#10;skladište, &#10;kancelarija, &#10;kotlarnica..." sqref="K46:L47">
      <formula1>0</formula1>
      <formula2>0</formula2>
    </dataValidation>
    <dataValidation type="list" allowBlank="1" showErrorMessage="1" sqref="N36:N45 F87:L88 F107 F111 F115 F119 F123:F124 F127:F128 F131:F133 F135:F136">
      <formula1>dane</formula1>
      <formula2>0</formula2>
    </dataValidation>
    <dataValidation allowBlank="1" showInputMessage="1" showErrorMessage="1" prompt="Napišite dozvoljen broj spratova i visinu prema PDR-u" sqref="F92:L92">
      <formula1>0</formula1>
      <formula2>0</formula2>
    </dataValidation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25:H29 F85:L85">
      <formula1>namena</formula1>
      <formula2>0</formula2>
    </dataValidation>
    <dataValidation type="list" allowBlank="1" showInputMessage="1" showErrorMessage="1" promptTitle="Ovo polje služi za pretragu" prompt="Izaberite sa padajućeg menija na koji način investitor može steći pravo korišćenja lokacije." sqref="F58:L58">
      <formula1>prenos</formula1>
      <formula2>0</formula2>
    </dataValidation>
    <dataValidation allowBlank="1" showInputMessage="1" showErrorMessage="1" prompt="Upišite unutrašnju širinu i dužinu objekta.&#10;Ukoliko objekat nije kvadratnog oblika dati gabaritne dimenzije." sqref="H36:I45">
      <formula1>0</formula1>
      <formula2>0</formula2>
    </dataValidation>
    <dataValidation allowBlank="1" showInputMessage="1" showErrorMessage="1" prompt="Navedite generalnu namenu objekta:&#10;proizvodna hala,&#10;izložbeni prostor, &#10;magacin, &#10;kancelarija, &#10;kotlarnica..." sqref="D45:E45">
      <formula1>0</formula1>
      <formula2>0</formula2>
    </dataValidation>
    <dataValidation type="list" allowBlank="1" showInputMessage="1" showErrorMessage="1" promptTitle="Spisak opština (gradova)" prompt="Spisak opština se nalazi na padajućoj listi, izaberite Vašu opštinu ili grad." sqref="F7:L7">
      <formula1>Municipalities</formula1>
      <formula2>0</formula2>
    </dataValidation>
    <dataValidation allowBlank="1" showInputMessage="1" showErrorMessage="1" prompt="Napišite dozvoljen stepen zauzetosti PDR-u" sqref="F93:L93">
      <formula1>0</formula1>
      <formula2>0</formula2>
    </dataValidation>
    <dataValidation allowBlank="1" showInputMessage="1" showErrorMessage="1" promptTitle="Planski osnov" prompt="Navedite da li je za lokaciju donesen: Generalni urbanistički plan, Plan generalne regulacije ili Plan detaljne regulacije, i koji." sqref="F90:L90">
      <formula1>0</formula1>
      <formula2>0</formula2>
    </dataValidation>
    <dataValidation allowBlank="1" showInputMessage="1" showErrorMessage="1" promptTitle="Ovo polje služi za pretragu" prompt="Upišite samo površinu u kvadratnim metrima.&#10;Primer: &#10;1520.5" sqref="F18:G19 D25:E29 F36:F45">
      <formula1>0</formula1>
      <formula2>0</formula2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36:E44">
      <formula1>0</formula1>
      <formula2>0</formula2>
    </dataValidation>
    <dataValidation allowBlank="1" showInputMessage="1" showErrorMessage="1" promptTitle="Opišite tip gradnje objekta" prompt="betonska konstrukcija,&#10;čelična konstrukcija,&#10;cigla..." sqref="M36:M45">
      <formula1>0</formula1>
      <formula2>0</formula2>
    </dataValidation>
    <dataValidation allowBlank="1" showInputMessage="1" showErrorMessage="1" promptTitle="Slobodan opis lokacije" prompt="U ovom polju možete slobodnim tekstom dati opis koji će nam pomoći u sticanju slike o lokaciji." sqref="B33:L3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02"/>
  <sheetViews>
    <sheetView zoomScalePageLayoutView="0" workbookViewId="0" topLeftCell="A65536">
      <selection activeCell="A1" sqref="A1"/>
    </sheetView>
  </sheetViews>
  <sheetFormatPr defaultColWidth="9.140625" defaultRowHeight="12.75" zeroHeight="1"/>
  <cols>
    <col min="1" max="2" width="35.7109375" style="44" customWidth="1"/>
    <col min="3" max="3" width="9.140625" style="44" customWidth="1"/>
    <col min="4" max="4" width="31.7109375" style="44" customWidth="1"/>
    <col min="5" max="5" width="34.140625" style="44" customWidth="1"/>
    <col min="6" max="6" width="27.00390625" style="44" customWidth="1"/>
    <col min="7" max="7" width="40.57421875" style="45" customWidth="1"/>
    <col min="8" max="16384" width="9.140625" style="45" customWidth="1"/>
  </cols>
  <sheetData>
    <row r="1" spans="1:8" ht="12.75" hidden="1">
      <c r="A1" s="46" t="s">
        <v>38</v>
      </c>
      <c r="B1" s="46"/>
      <c r="C1" s="46" t="s">
        <v>38</v>
      </c>
      <c r="D1" s="46" t="s">
        <v>23</v>
      </c>
      <c r="E1" s="46" t="s">
        <v>38</v>
      </c>
      <c r="F1" s="46" t="s">
        <v>38</v>
      </c>
      <c r="G1" s="46" t="s">
        <v>38</v>
      </c>
      <c r="H1" s="46" t="s">
        <v>38</v>
      </c>
    </row>
    <row r="2" spans="1:8" ht="12.75" hidden="1">
      <c r="A2" s="47" t="s">
        <v>113</v>
      </c>
      <c r="B2" s="46" t="s">
        <v>114</v>
      </c>
      <c r="C2" s="46" t="s">
        <v>95</v>
      </c>
      <c r="D2" s="46" t="s">
        <v>18</v>
      </c>
      <c r="E2" s="46" t="s">
        <v>115</v>
      </c>
      <c r="F2" s="46" t="s">
        <v>115</v>
      </c>
      <c r="G2" s="46" t="s">
        <v>116</v>
      </c>
      <c r="H2" s="46" t="s">
        <v>117</v>
      </c>
    </row>
    <row r="3" spans="1:8" ht="12.75" hidden="1">
      <c r="A3" s="47" t="s">
        <v>118</v>
      </c>
      <c r="B3" s="46" t="s">
        <v>119</v>
      </c>
      <c r="C3" s="46" t="s">
        <v>76</v>
      </c>
      <c r="D3" s="46" t="s">
        <v>120</v>
      </c>
      <c r="E3" s="46" t="s">
        <v>121</v>
      </c>
      <c r="F3" s="46" t="s">
        <v>121</v>
      </c>
      <c r="G3" s="46" t="s">
        <v>122</v>
      </c>
      <c r="H3" s="46" t="s">
        <v>123</v>
      </c>
    </row>
    <row r="4" spans="1:8" ht="12.75" hidden="1">
      <c r="A4" s="47" t="s">
        <v>124</v>
      </c>
      <c r="B4" s="46" t="s">
        <v>119</v>
      </c>
      <c r="C4" s="46"/>
      <c r="D4" s="46" t="s">
        <v>125</v>
      </c>
      <c r="E4" s="46" t="s">
        <v>126</v>
      </c>
      <c r="F4" s="46" t="s">
        <v>127</v>
      </c>
      <c r="G4" s="46" t="s">
        <v>128</v>
      </c>
      <c r="H4" s="46" t="s">
        <v>127</v>
      </c>
    </row>
    <row r="5" spans="1:7" ht="12.75" hidden="1">
      <c r="A5" s="47" t="s">
        <v>129</v>
      </c>
      <c r="B5" s="46" t="s">
        <v>130</v>
      </c>
      <c r="C5" s="46"/>
      <c r="D5" s="46" t="s">
        <v>131</v>
      </c>
      <c r="E5" s="46" t="s">
        <v>132</v>
      </c>
      <c r="F5" s="46" t="s">
        <v>56</v>
      </c>
      <c r="G5" s="46" t="s">
        <v>133</v>
      </c>
    </row>
    <row r="6" spans="1:7" ht="12.75" hidden="1">
      <c r="A6" s="47" t="s">
        <v>134</v>
      </c>
      <c r="B6" s="46" t="s">
        <v>114</v>
      </c>
      <c r="C6" s="46"/>
      <c r="D6" s="46"/>
      <c r="E6" s="46"/>
      <c r="F6" s="46" t="s">
        <v>126</v>
      </c>
      <c r="G6" s="46" t="s">
        <v>135</v>
      </c>
    </row>
    <row r="7" spans="1:7" ht="12.75" hidden="1">
      <c r="A7" s="47" t="s">
        <v>136</v>
      </c>
      <c r="B7" s="46" t="s">
        <v>114</v>
      </c>
      <c r="C7" s="46"/>
      <c r="D7" s="46"/>
      <c r="E7" s="46"/>
      <c r="F7" s="46" t="s">
        <v>132</v>
      </c>
      <c r="G7" s="46" t="s">
        <v>137</v>
      </c>
    </row>
    <row r="8" spans="1:7" ht="12.75" hidden="1">
      <c r="A8" s="47" t="s">
        <v>138</v>
      </c>
      <c r="B8" s="46" t="s">
        <v>119</v>
      </c>
      <c r="C8" s="46"/>
      <c r="D8" s="46"/>
      <c r="E8" s="46"/>
      <c r="G8" s="46" t="s">
        <v>139</v>
      </c>
    </row>
    <row r="9" spans="1:7" ht="12.75" hidden="1">
      <c r="A9" s="47" t="s">
        <v>140</v>
      </c>
      <c r="B9" s="46" t="s">
        <v>141</v>
      </c>
      <c r="C9" s="46"/>
      <c r="D9" s="46"/>
      <c r="E9" s="46"/>
      <c r="G9" s="46" t="s">
        <v>142</v>
      </c>
    </row>
    <row r="10" spans="1:7" ht="12.75" hidden="1">
      <c r="A10" s="47" t="s">
        <v>143</v>
      </c>
      <c r="B10" s="46" t="s">
        <v>130</v>
      </c>
      <c r="C10" s="46"/>
      <c r="D10" s="46"/>
      <c r="E10" s="46"/>
      <c r="G10" s="46" t="s">
        <v>144</v>
      </c>
    </row>
    <row r="11" spans="1:7" ht="12.75" hidden="1">
      <c r="A11" s="47" t="s">
        <v>145</v>
      </c>
      <c r="B11" s="46" t="s">
        <v>114</v>
      </c>
      <c r="C11" s="46"/>
      <c r="D11" s="46"/>
      <c r="E11" s="46"/>
      <c r="G11" s="46" t="s">
        <v>146</v>
      </c>
    </row>
    <row r="12" spans="1:7" ht="12.75" hidden="1">
      <c r="A12" s="47" t="s">
        <v>147</v>
      </c>
      <c r="B12" s="46" t="s">
        <v>114</v>
      </c>
      <c r="C12" s="46"/>
      <c r="D12" s="46"/>
      <c r="E12" s="46"/>
      <c r="G12" s="46" t="s">
        <v>148</v>
      </c>
    </row>
    <row r="13" spans="1:7" ht="12.75" hidden="1">
      <c r="A13" s="47" t="s">
        <v>149</v>
      </c>
      <c r="B13" s="46" t="s">
        <v>114</v>
      </c>
      <c r="C13" s="46"/>
      <c r="D13" s="46"/>
      <c r="E13" s="46"/>
      <c r="G13" s="46" t="s">
        <v>150</v>
      </c>
    </row>
    <row r="14" spans="1:7" ht="12.75" hidden="1">
      <c r="A14" s="47" t="s">
        <v>151</v>
      </c>
      <c r="B14" s="46" t="s">
        <v>114</v>
      </c>
      <c r="C14" s="46"/>
      <c r="D14" s="46"/>
      <c r="E14" s="46"/>
      <c r="G14" s="46" t="s">
        <v>152</v>
      </c>
    </row>
    <row r="15" spans="1:7" ht="12.75" hidden="1">
      <c r="A15" s="47" t="s">
        <v>153</v>
      </c>
      <c r="B15" s="46" t="s">
        <v>141</v>
      </c>
      <c r="C15" s="46"/>
      <c r="D15" s="46"/>
      <c r="E15" s="46"/>
      <c r="G15" s="46" t="s">
        <v>154</v>
      </c>
    </row>
    <row r="16" spans="1:7" ht="12.75" hidden="1">
      <c r="A16" s="47" t="s">
        <v>155</v>
      </c>
      <c r="B16" s="46" t="s">
        <v>156</v>
      </c>
      <c r="C16" s="46"/>
      <c r="D16" s="46"/>
      <c r="E16" s="46"/>
      <c r="G16" s="46" t="s">
        <v>157</v>
      </c>
    </row>
    <row r="17" spans="1:7" ht="12.75" hidden="1">
      <c r="A17" s="47" t="s">
        <v>158</v>
      </c>
      <c r="B17" s="46" t="s">
        <v>119</v>
      </c>
      <c r="C17" s="46"/>
      <c r="D17" s="46"/>
      <c r="E17" s="46"/>
      <c r="G17" s="46" t="s">
        <v>159</v>
      </c>
    </row>
    <row r="18" spans="1:7" ht="12.75" hidden="1">
      <c r="A18" s="47" t="s">
        <v>160</v>
      </c>
      <c r="B18" s="46" t="s">
        <v>114</v>
      </c>
      <c r="C18" s="46"/>
      <c r="D18" s="46"/>
      <c r="E18" s="46"/>
      <c r="G18" s="46" t="s">
        <v>161</v>
      </c>
    </row>
    <row r="19" spans="1:7" ht="12.75" hidden="1">
      <c r="A19" s="47" t="s">
        <v>162</v>
      </c>
      <c r="B19" s="46" t="s">
        <v>114</v>
      </c>
      <c r="C19" s="46"/>
      <c r="D19" s="46"/>
      <c r="E19" s="46"/>
      <c r="G19" s="46" t="s">
        <v>163</v>
      </c>
    </row>
    <row r="20" spans="1:5" ht="12.75" hidden="1">
      <c r="A20" s="47" t="s">
        <v>164</v>
      </c>
      <c r="B20" s="46" t="s">
        <v>130</v>
      </c>
      <c r="C20" s="46"/>
      <c r="D20" s="46"/>
      <c r="E20" s="46"/>
    </row>
    <row r="21" spans="1:5" ht="12.75" hidden="1">
      <c r="A21" s="47" t="s">
        <v>165</v>
      </c>
      <c r="B21" s="46" t="s">
        <v>156</v>
      </c>
      <c r="C21" s="46"/>
      <c r="D21" s="46"/>
      <c r="E21" s="46"/>
    </row>
    <row r="22" spans="1:5" ht="12.75" hidden="1">
      <c r="A22" s="47" t="s">
        <v>166</v>
      </c>
      <c r="B22" s="46" t="s">
        <v>114</v>
      </c>
      <c r="C22" s="46"/>
      <c r="D22" s="46"/>
      <c r="E22" s="46"/>
    </row>
    <row r="23" spans="1:5" ht="12.75" hidden="1">
      <c r="A23" s="47" t="s">
        <v>167</v>
      </c>
      <c r="B23" s="46" t="s">
        <v>130</v>
      </c>
      <c r="C23" s="46"/>
      <c r="D23" s="46"/>
      <c r="E23" s="46"/>
    </row>
    <row r="24" spans="1:5" ht="12.75" hidden="1">
      <c r="A24" s="47" t="s">
        <v>168</v>
      </c>
      <c r="B24" s="46" t="s">
        <v>141</v>
      </c>
      <c r="C24" s="46"/>
      <c r="D24" s="46"/>
      <c r="E24" s="46"/>
    </row>
    <row r="25" spans="1:5" ht="12.75" hidden="1">
      <c r="A25" s="47" t="s">
        <v>169</v>
      </c>
      <c r="B25" s="46" t="s">
        <v>130</v>
      </c>
      <c r="C25" s="46"/>
      <c r="D25" s="46"/>
      <c r="E25" s="46"/>
    </row>
    <row r="26" spans="1:5" ht="12.75" hidden="1">
      <c r="A26" s="47" t="s">
        <v>170</v>
      </c>
      <c r="B26" s="46" t="s">
        <v>171</v>
      </c>
      <c r="C26" s="46"/>
      <c r="D26" s="46"/>
      <c r="E26" s="46"/>
    </row>
    <row r="27" spans="1:5" ht="12.75" hidden="1">
      <c r="A27" s="47" t="s">
        <v>172</v>
      </c>
      <c r="B27" s="46" t="s">
        <v>171</v>
      </c>
      <c r="C27" s="46"/>
      <c r="D27" s="46"/>
      <c r="E27" s="46"/>
    </row>
    <row r="28" spans="1:5" ht="12.75" hidden="1">
      <c r="A28" s="47" t="s">
        <v>173</v>
      </c>
      <c r="B28" s="46" t="s">
        <v>130</v>
      </c>
      <c r="C28" s="46"/>
      <c r="D28" s="46"/>
      <c r="E28" s="46"/>
    </row>
    <row r="29" spans="1:5" ht="12.75" hidden="1">
      <c r="A29" s="47" t="s">
        <v>174</v>
      </c>
      <c r="B29" s="46" t="s">
        <v>119</v>
      </c>
      <c r="C29" s="46"/>
      <c r="D29" s="46"/>
      <c r="E29" s="46"/>
    </row>
    <row r="30" spans="1:5" ht="12.75" hidden="1">
      <c r="A30" s="47" t="s">
        <v>175</v>
      </c>
      <c r="B30" s="46" t="s">
        <v>130</v>
      </c>
      <c r="C30" s="46"/>
      <c r="D30" s="46"/>
      <c r="E30" s="46"/>
    </row>
    <row r="31" spans="1:5" ht="12.75" hidden="1">
      <c r="A31" s="47" t="s">
        <v>176</v>
      </c>
      <c r="B31" s="46" t="s">
        <v>141</v>
      </c>
      <c r="C31" s="46"/>
      <c r="D31" s="46"/>
      <c r="E31" s="46"/>
    </row>
    <row r="32" spans="1:5" ht="12.75" hidden="1">
      <c r="A32" s="47" t="s">
        <v>177</v>
      </c>
      <c r="B32" s="46" t="s">
        <v>141</v>
      </c>
      <c r="C32" s="46"/>
      <c r="D32" s="46"/>
      <c r="E32" s="46"/>
    </row>
    <row r="33" spans="1:5" ht="12.75" hidden="1">
      <c r="A33" s="47" t="s">
        <v>178</v>
      </c>
      <c r="B33" s="46" t="s">
        <v>119</v>
      </c>
      <c r="C33" s="46"/>
      <c r="D33" s="46"/>
      <c r="E33" s="46"/>
    </row>
    <row r="34" spans="1:5" ht="12.75" hidden="1">
      <c r="A34" s="47" t="s">
        <v>179</v>
      </c>
      <c r="B34" s="46" t="s">
        <v>114</v>
      </c>
      <c r="C34" s="46"/>
      <c r="D34" s="46"/>
      <c r="E34" s="46"/>
    </row>
    <row r="35" spans="1:5" ht="12.75" hidden="1">
      <c r="A35" s="47" t="s">
        <v>180</v>
      </c>
      <c r="B35" s="46" t="s">
        <v>130</v>
      </c>
      <c r="C35" s="46"/>
      <c r="D35" s="46"/>
      <c r="E35" s="46"/>
    </row>
    <row r="36" spans="1:5" ht="12.75" hidden="1">
      <c r="A36" s="47" t="s">
        <v>181</v>
      </c>
      <c r="B36" s="46" t="s">
        <v>130</v>
      </c>
      <c r="C36" s="46"/>
      <c r="D36" s="46"/>
      <c r="E36" s="46"/>
    </row>
    <row r="37" spans="1:5" ht="12.75" hidden="1">
      <c r="A37" s="47" t="s">
        <v>182</v>
      </c>
      <c r="B37" s="46" t="s">
        <v>156</v>
      </c>
      <c r="C37" s="46"/>
      <c r="D37" s="46"/>
      <c r="E37" s="46"/>
    </row>
    <row r="38" spans="1:5" ht="12.75" hidden="1">
      <c r="A38" s="47" t="s">
        <v>183</v>
      </c>
      <c r="B38" s="46" t="s">
        <v>119</v>
      </c>
      <c r="C38" s="46"/>
      <c r="D38" s="46"/>
      <c r="E38" s="46"/>
    </row>
    <row r="39" spans="1:5" ht="12.75" hidden="1">
      <c r="A39" s="47" t="s">
        <v>184</v>
      </c>
      <c r="B39" s="46" t="s">
        <v>185</v>
      </c>
      <c r="C39" s="46"/>
      <c r="D39" s="46"/>
      <c r="E39" s="46"/>
    </row>
    <row r="40" spans="1:5" ht="12.75" hidden="1">
      <c r="A40" s="47" t="s">
        <v>186</v>
      </c>
      <c r="B40" s="46" t="s">
        <v>185</v>
      </c>
      <c r="C40" s="46"/>
      <c r="D40" s="46"/>
      <c r="E40" s="46"/>
    </row>
    <row r="41" spans="1:5" ht="12.75" hidden="1">
      <c r="A41" s="47" t="s">
        <v>187</v>
      </c>
      <c r="B41" s="46" t="s">
        <v>119</v>
      </c>
      <c r="C41" s="46"/>
      <c r="D41" s="46"/>
      <c r="E41" s="46"/>
    </row>
    <row r="42" spans="1:5" ht="12.75" hidden="1">
      <c r="A42" s="47" t="s">
        <v>188</v>
      </c>
      <c r="B42" s="46" t="s">
        <v>130</v>
      </c>
      <c r="C42" s="46"/>
      <c r="D42" s="46"/>
      <c r="E42" s="46"/>
    </row>
    <row r="43" spans="1:5" ht="12.75" hidden="1">
      <c r="A43" s="47" t="s">
        <v>189</v>
      </c>
      <c r="B43" s="46" t="s">
        <v>171</v>
      </c>
      <c r="C43" s="46"/>
      <c r="D43" s="46"/>
      <c r="E43" s="46"/>
    </row>
    <row r="44" spans="1:5" ht="12.75" hidden="1">
      <c r="A44" s="47" t="s">
        <v>190</v>
      </c>
      <c r="B44" s="46" t="s">
        <v>171</v>
      </c>
      <c r="C44" s="46"/>
      <c r="D44" s="46"/>
      <c r="E44" s="46"/>
    </row>
    <row r="45" spans="1:5" ht="12.75" hidden="1">
      <c r="A45" s="47" t="s">
        <v>191</v>
      </c>
      <c r="B45" s="46" t="s">
        <v>185</v>
      </c>
      <c r="C45" s="46"/>
      <c r="D45" s="46"/>
      <c r="E45" s="46"/>
    </row>
    <row r="46" spans="1:5" ht="12.75" hidden="1">
      <c r="A46" s="47" t="s">
        <v>192</v>
      </c>
      <c r="B46" s="46" t="s">
        <v>185</v>
      </c>
      <c r="C46" s="46"/>
      <c r="D46" s="46"/>
      <c r="E46" s="46"/>
    </row>
    <row r="47" spans="1:5" ht="12.75" hidden="1">
      <c r="A47" s="47" t="s">
        <v>193</v>
      </c>
      <c r="B47" s="46" t="s">
        <v>171</v>
      </c>
      <c r="C47" s="46"/>
      <c r="D47" s="46"/>
      <c r="E47" s="46"/>
    </row>
    <row r="48" spans="1:5" ht="12.75" hidden="1">
      <c r="A48" s="47" t="s">
        <v>194</v>
      </c>
      <c r="B48" s="46" t="s">
        <v>185</v>
      </c>
      <c r="C48" s="46"/>
      <c r="D48" s="46"/>
      <c r="E48" s="46"/>
    </row>
    <row r="49" spans="1:5" ht="12.75" hidden="1">
      <c r="A49" s="47" t="s">
        <v>195</v>
      </c>
      <c r="B49" s="46" t="s">
        <v>141</v>
      </c>
      <c r="C49" s="46"/>
      <c r="D49" s="46"/>
      <c r="E49" s="46"/>
    </row>
    <row r="50" spans="1:5" ht="12.75" hidden="1">
      <c r="A50" s="47" t="s">
        <v>196</v>
      </c>
      <c r="B50" s="46" t="s">
        <v>156</v>
      </c>
      <c r="C50" s="46"/>
      <c r="D50" s="46"/>
      <c r="E50" s="46"/>
    </row>
    <row r="51" spans="1:5" ht="12.75" hidden="1">
      <c r="A51" s="47" t="s">
        <v>197</v>
      </c>
      <c r="B51" s="46" t="s">
        <v>114</v>
      </c>
      <c r="C51" s="46"/>
      <c r="D51" s="46"/>
      <c r="E51" s="46"/>
    </row>
    <row r="52" spans="1:5" ht="12.75" hidden="1">
      <c r="A52" s="47" t="s">
        <v>198</v>
      </c>
      <c r="B52" s="46" t="s">
        <v>114</v>
      </c>
      <c r="C52" s="46"/>
      <c r="D52" s="46"/>
      <c r="E52" s="46"/>
    </row>
    <row r="53" spans="1:5" ht="12.75" hidden="1">
      <c r="A53" s="47" t="s">
        <v>199</v>
      </c>
      <c r="B53" s="46" t="s">
        <v>185</v>
      </c>
      <c r="C53" s="46"/>
      <c r="D53" s="46"/>
      <c r="E53" s="46"/>
    </row>
    <row r="54" spans="1:5" ht="12.75" hidden="1">
      <c r="A54" s="47" t="s">
        <v>200</v>
      </c>
      <c r="B54" s="46" t="s">
        <v>141</v>
      </c>
      <c r="C54" s="46"/>
      <c r="D54" s="46"/>
      <c r="E54" s="46"/>
    </row>
    <row r="55" spans="1:5" ht="12.75" hidden="1">
      <c r="A55" s="47" t="s">
        <v>201</v>
      </c>
      <c r="B55" s="46" t="s">
        <v>119</v>
      </c>
      <c r="C55" s="46"/>
      <c r="D55" s="46"/>
      <c r="E55" s="46"/>
    </row>
    <row r="56" spans="1:5" ht="12.75" hidden="1">
      <c r="A56" s="47" t="s">
        <v>202</v>
      </c>
      <c r="B56" s="46" t="s">
        <v>185</v>
      </c>
      <c r="C56" s="46"/>
      <c r="D56" s="46"/>
      <c r="E56" s="46"/>
    </row>
    <row r="57" spans="1:5" ht="12.75" hidden="1">
      <c r="A57" s="47" t="s">
        <v>203</v>
      </c>
      <c r="B57" s="46" t="s">
        <v>114</v>
      </c>
      <c r="C57" s="46"/>
      <c r="D57" s="46"/>
      <c r="E57" s="46"/>
    </row>
    <row r="58" spans="1:5" ht="12.75" hidden="1">
      <c r="A58" s="47" t="s">
        <v>204</v>
      </c>
      <c r="B58" s="46" t="s">
        <v>114</v>
      </c>
      <c r="C58" s="46"/>
      <c r="D58" s="46"/>
      <c r="E58" s="46"/>
    </row>
    <row r="59" spans="1:5" ht="12.75" hidden="1">
      <c r="A59" s="47" t="s">
        <v>205</v>
      </c>
      <c r="B59" s="46" t="s">
        <v>171</v>
      </c>
      <c r="C59" s="46"/>
      <c r="D59" s="46"/>
      <c r="E59" s="46"/>
    </row>
    <row r="60" spans="1:5" ht="12.75" hidden="1">
      <c r="A60" s="47" t="s">
        <v>206</v>
      </c>
      <c r="B60" s="46" t="s">
        <v>185</v>
      </c>
      <c r="C60" s="46"/>
      <c r="D60" s="46"/>
      <c r="E60" s="46"/>
    </row>
    <row r="61" spans="1:5" ht="12.75" hidden="1">
      <c r="A61" s="47" t="s">
        <v>207</v>
      </c>
      <c r="B61" s="46" t="s">
        <v>119</v>
      </c>
      <c r="C61" s="46"/>
      <c r="D61" s="46"/>
      <c r="E61" s="46"/>
    </row>
    <row r="62" spans="1:5" ht="12.75" hidden="1">
      <c r="A62" s="47" t="s">
        <v>208</v>
      </c>
      <c r="B62" s="46" t="s">
        <v>171</v>
      </c>
      <c r="C62" s="46"/>
      <c r="D62" s="46"/>
      <c r="E62" s="46"/>
    </row>
    <row r="63" spans="1:5" ht="12.75" hidden="1">
      <c r="A63" s="47" t="s">
        <v>209</v>
      </c>
      <c r="B63" s="46" t="s">
        <v>141</v>
      </c>
      <c r="C63" s="46"/>
      <c r="D63" s="46"/>
      <c r="E63" s="46"/>
    </row>
    <row r="64" spans="1:5" ht="12.75" hidden="1">
      <c r="A64" s="47" t="s">
        <v>210</v>
      </c>
      <c r="B64" s="46" t="s">
        <v>141</v>
      </c>
      <c r="C64" s="46"/>
      <c r="D64" s="46"/>
      <c r="E64" s="46"/>
    </row>
    <row r="65" spans="1:5" ht="12.75" hidden="1">
      <c r="A65" s="47" t="s">
        <v>211</v>
      </c>
      <c r="B65" s="46" t="s">
        <v>185</v>
      </c>
      <c r="C65" s="46"/>
      <c r="D65" s="46"/>
      <c r="E65" s="46"/>
    </row>
    <row r="66" spans="1:5" ht="12.75" hidden="1">
      <c r="A66" s="47" t="s">
        <v>212</v>
      </c>
      <c r="B66" s="46" t="s">
        <v>185</v>
      </c>
      <c r="C66" s="46"/>
      <c r="D66" s="46"/>
      <c r="E66" s="46"/>
    </row>
    <row r="67" spans="1:5" ht="12.75" hidden="1">
      <c r="A67" s="47" t="s">
        <v>213</v>
      </c>
      <c r="B67" s="46" t="s">
        <v>185</v>
      </c>
      <c r="C67" s="46"/>
      <c r="D67" s="46"/>
      <c r="E67" s="46"/>
    </row>
    <row r="68" spans="1:5" ht="12.75" hidden="1">
      <c r="A68" s="47" t="s">
        <v>214</v>
      </c>
      <c r="B68" s="46" t="s">
        <v>114</v>
      </c>
      <c r="C68" s="46"/>
      <c r="D68" s="46"/>
      <c r="E68" s="46"/>
    </row>
    <row r="69" spans="1:5" ht="12.75" hidden="1">
      <c r="A69" s="47" t="s">
        <v>215</v>
      </c>
      <c r="B69" s="46" t="s">
        <v>114</v>
      </c>
      <c r="C69" s="46"/>
      <c r="D69" s="46"/>
      <c r="E69" s="46"/>
    </row>
    <row r="70" spans="1:5" ht="12.75" hidden="1">
      <c r="A70" s="47" t="s">
        <v>216</v>
      </c>
      <c r="B70" s="46" t="s">
        <v>119</v>
      </c>
      <c r="C70" s="46"/>
      <c r="D70" s="46"/>
      <c r="E70" s="46"/>
    </row>
    <row r="71" spans="1:5" ht="12.75" hidden="1">
      <c r="A71" s="47" t="s">
        <v>217</v>
      </c>
      <c r="B71" s="46" t="s">
        <v>119</v>
      </c>
      <c r="C71" s="46"/>
      <c r="D71" s="46"/>
      <c r="E71" s="46"/>
    </row>
    <row r="72" spans="1:5" ht="12.75" hidden="1">
      <c r="A72" s="47" t="s">
        <v>218</v>
      </c>
      <c r="B72" s="46" t="s">
        <v>141</v>
      </c>
      <c r="C72" s="46"/>
      <c r="D72" s="46"/>
      <c r="E72" s="46"/>
    </row>
    <row r="73" spans="1:5" ht="12.75" hidden="1">
      <c r="A73" s="47" t="s">
        <v>219</v>
      </c>
      <c r="B73" s="46" t="s">
        <v>119</v>
      </c>
      <c r="C73" s="46"/>
      <c r="D73" s="46"/>
      <c r="E73" s="46"/>
    </row>
    <row r="74" spans="1:5" ht="12.75" hidden="1">
      <c r="A74" s="47" t="s">
        <v>220</v>
      </c>
      <c r="B74" s="46" t="s">
        <v>171</v>
      </c>
      <c r="C74" s="46"/>
      <c r="D74" s="46"/>
      <c r="E74" s="46"/>
    </row>
    <row r="75" spans="1:5" ht="12.75" hidden="1">
      <c r="A75" s="47" t="s">
        <v>221</v>
      </c>
      <c r="B75" s="46" t="s">
        <v>114</v>
      </c>
      <c r="C75" s="46"/>
      <c r="D75" s="46"/>
      <c r="E75" s="46"/>
    </row>
    <row r="76" spans="1:5" ht="12.75" hidden="1">
      <c r="A76" s="47" t="s">
        <v>222</v>
      </c>
      <c r="B76" s="46" t="s">
        <v>130</v>
      </c>
      <c r="C76" s="46"/>
      <c r="D76" s="46"/>
      <c r="E76" s="46"/>
    </row>
    <row r="77" spans="1:5" ht="12.75" hidden="1">
      <c r="A77" s="47" t="s">
        <v>223</v>
      </c>
      <c r="B77" s="46" t="s">
        <v>141</v>
      </c>
      <c r="C77" s="46"/>
      <c r="D77" s="46"/>
      <c r="E77" s="46"/>
    </row>
    <row r="78" spans="1:5" ht="12.75" hidden="1">
      <c r="A78" s="47" t="s">
        <v>224</v>
      </c>
      <c r="B78" s="46" t="s">
        <v>119</v>
      </c>
      <c r="C78" s="46"/>
      <c r="D78" s="46"/>
      <c r="E78" s="46"/>
    </row>
    <row r="79" spans="1:5" ht="12.75" hidden="1">
      <c r="A79" s="47" t="s">
        <v>225</v>
      </c>
      <c r="B79" s="46" t="s">
        <v>156</v>
      </c>
      <c r="C79" s="46"/>
      <c r="D79" s="46"/>
      <c r="E79" s="46"/>
    </row>
    <row r="80" spans="1:5" ht="12.75" hidden="1">
      <c r="A80" s="47" t="s">
        <v>226</v>
      </c>
      <c r="B80" s="46" t="s">
        <v>130</v>
      </c>
      <c r="C80" s="46"/>
      <c r="D80" s="46"/>
      <c r="E80" s="46"/>
    </row>
    <row r="81" spans="1:5" ht="12.75" hidden="1">
      <c r="A81" s="47" t="s">
        <v>227</v>
      </c>
      <c r="B81" s="46" t="s">
        <v>185</v>
      </c>
      <c r="C81" s="46"/>
      <c r="D81" s="46"/>
      <c r="E81" s="46"/>
    </row>
    <row r="82" spans="1:5" ht="12.75" hidden="1">
      <c r="A82" s="47" t="s">
        <v>228</v>
      </c>
      <c r="B82" s="46" t="s">
        <v>130</v>
      </c>
      <c r="C82" s="46"/>
      <c r="D82" s="46"/>
      <c r="E82" s="46"/>
    </row>
    <row r="83" spans="1:5" ht="12.75" hidden="1">
      <c r="A83" s="47" t="s">
        <v>229</v>
      </c>
      <c r="B83" s="46" t="s">
        <v>185</v>
      </c>
      <c r="C83" s="46"/>
      <c r="D83" s="46"/>
      <c r="E83" s="46"/>
    </row>
    <row r="84" spans="1:5" ht="12.75" hidden="1">
      <c r="A84" s="47" t="s">
        <v>230</v>
      </c>
      <c r="B84" s="46" t="s">
        <v>141</v>
      </c>
      <c r="C84" s="46"/>
      <c r="D84" s="46"/>
      <c r="E84" s="46"/>
    </row>
    <row r="85" spans="1:5" ht="12.75" hidden="1">
      <c r="A85" s="47" t="s">
        <v>231</v>
      </c>
      <c r="B85" s="46" t="s">
        <v>141</v>
      </c>
      <c r="C85" s="46"/>
      <c r="D85" s="46"/>
      <c r="E85" s="46"/>
    </row>
    <row r="86" spans="1:5" ht="12.75" hidden="1">
      <c r="A86" s="47" t="s">
        <v>232</v>
      </c>
      <c r="B86" s="46" t="s">
        <v>141</v>
      </c>
      <c r="C86" s="46"/>
      <c r="D86" s="46"/>
      <c r="E86" s="46"/>
    </row>
    <row r="87" spans="1:5" ht="12.75" hidden="1">
      <c r="A87" s="47" t="s">
        <v>233</v>
      </c>
      <c r="B87" s="46" t="s">
        <v>141</v>
      </c>
      <c r="C87" s="46"/>
      <c r="D87" s="46"/>
      <c r="E87" s="46"/>
    </row>
    <row r="88" spans="1:5" ht="12.75" hidden="1">
      <c r="A88" s="47" t="s">
        <v>234</v>
      </c>
      <c r="B88" s="46" t="s">
        <v>171</v>
      </c>
      <c r="C88" s="46"/>
      <c r="D88" s="46"/>
      <c r="E88" s="46"/>
    </row>
    <row r="89" spans="1:5" ht="12.75" hidden="1">
      <c r="A89" s="47" t="s">
        <v>235</v>
      </c>
      <c r="B89" s="46" t="s">
        <v>114</v>
      </c>
      <c r="C89" s="46"/>
      <c r="D89" s="46"/>
      <c r="E89" s="46"/>
    </row>
    <row r="90" spans="1:5" ht="12.75" hidden="1">
      <c r="A90" s="47" t="s">
        <v>236</v>
      </c>
      <c r="B90" s="46" t="s">
        <v>141</v>
      </c>
      <c r="C90" s="46"/>
      <c r="D90" s="46"/>
      <c r="E90" s="46"/>
    </row>
    <row r="91" spans="1:5" ht="12.75" hidden="1">
      <c r="A91" s="47" t="s">
        <v>237</v>
      </c>
      <c r="B91" s="46" t="s">
        <v>171</v>
      </c>
      <c r="C91" s="46"/>
      <c r="D91" s="46"/>
      <c r="E91" s="46"/>
    </row>
    <row r="92" spans="1:5" ht="12.75" hidden="1">
      <c r="A92" s="47" t="s">
        <v>238</v>
      </c>
      <c r="B92" s="46" t="s">
        <v>130</v>
      </c>
      <c r="C92" s="46"/>
      <c r="D92" s="46"/>
      <c r="E92" s="46"/>
    </row>
    <row r="93" spans="1:5" ht="12.75" hidden="1">
      <c r="A93" s="47" t="s">
        <v>239</v>
      </c>
      <c r="B93" s="46" t="s">
        <v>130</v>
      </c>
      <c r="C93" s="46"/>
      <c r="D93" s="46"/>
      <c r="E93" s="46"/>
    </row>
    <row r="94" spans="1:5" ht="12.75" hidden="1">
      <c r="A94" s="47" t="s">
        <v>240</v>
      </c>
      <c r="B94" s="46" t="s">
        <v>171</v>
      </c>
      <c r="C94" s="46"/>
      <c r="D94" s="46"/>
      <c r="E94" s="46"/>
    </row>
    <row r="95" spans="1:5" ht="12.75" hidden="1">
      <c r="A95" s="47" t="s">
        <v>241</v>
      </c>
      <c r="B95" s="46" t="s">
        <v>141</v>
      </c>
      <c r="C95" s="46"/>
      <c r="D95" s="46"/>
      <c r="E95" s="46"/>
    </row>
    <row r="96" spans="1:5" ht="12.75" hidden="1">
      <c r="A96" s="47" t="s">
        <v>242</v>
      </c>
      <c r="B96" s="46" t="s">
        <v>156</v>
      </c>
      <c r="C96" s="46"/>
      <c r="D96" s="46"/>
      <c r="E96" s="46"/>
    </row>
    <row r="97" spans="1:5" ht="12.75" hidden="1">
      <c r="A97" s="47" t="s">
        <v>243</v>
      </c>
      <c r="B97" s="46" t="s">
        <v>171</v>
      </c>
      <c r="C97" s="46"/>
      <c r="D97" s="46"/>
      <c r="E97" s="46"/>
    </row>
    <row r="98" spans="1:5" ht="12.75" hidden="1">
      <c r="A98" s="47" t="s">
        <v>244</v>
      </c>
      <c r="B98" s="46" t="s">
        <v>130</v>
      </c>
      <c r="C98" s="46"/>
      <c r="D98" s="46"/>
      <c r="E98" s="46"/>
    </row>
    <row r="99" spans="1:5" ht="12.75" hidden="1">
      <c r="A99" s="47" t="s">
        <v>245</v>
      </c>
      <c r="B99" s="46" t="s">
        <v>130</v>
      </c>
      <c r="C99" s="46"/>
      <c r="D99" s="46"/>
      <c r="E99" s="46"/>
    </row>
    <row r="100" spans="1:5" ht="12.75" hidden="1">
      <c r="A100" s="47" t="s">
        <v>246</v>
      </c>
      <c r="B100" s="46" t="s">
        <v>114</v>
      </c>
      <c r="C100" s="46"/>
      <c r="D100" s="46"/>
      <c r="E100" s="46"/>
    </row>
    <row r="101" spans="1:5" ht="12.75" hidden="1">
      <c r="A101" s="47" t="s">
        <v>247</v>
      </c>
      <c r="B101" s="46" t="s">
        <v>141</v>
      </c>
      <c r="C101" s="46"/>
      <c r="D101" s="46"/>
      <c r="E101" s="46"/>
    </row>
    <row r="102" spans="1:5" ht="12.75" hidden="1">
      <c r="A102" s="47" t="s">
        <v>248</v>
      </c>
      <c r="B102" s="46" t="s">
        <v>114</v>
      </c>
      <c r="C102" s="46"/>
      <c r="D102" s="46"/>
      <c r="E102" s="46"/>
    </row>
    <row r="103" spans="1:5" ht="12.75" hidden="1">
      <c r="A103" s="47" t="s">
        <v>249</v>
      </c>
      <c r="B103" s="46" t="s">
        <v>156</v>
      </c>
      <c r="C103" s="46"/>
      <c r="D103" s="46"/>
      <c r="E103" s="46"/>
    </row>
    <row r="104" spans="1:5" ht="12.75" hidden="1">
      <c r="A104" s="47" t="s">
        <v>250</v>
      </c>
      <c r="B104" s="46" t="s">
        <v>114</v>
      </c>
      <c r="C104" s="46"/>
      <c r="D104" s="46"/>
      <c r="E104" s="46"/>
    </row>
    <row r="105" spans="1:5" ht="12.75" hidden="1">
      <c r="A105" s="47" t="s">
        <v>251</v>
      </c>
      <c r="B105" s="46" t="s">
        <v>119</v>
      </c>
      <c r="C105" s="46"/>
      <c r="D105" s="46"/>
      <c r="E105" s="46"/>
    </row>
    <row r="106" spans="1:5" ht="12.75" hidden="1">
      <c r="A106" s="47" t="s">
        <v>252</v>
      </c>
      <c r="B106" s="46" t="s">
        <v>114</v>
      </c>
      <c r="C106" s="46"/>
      <c r="D106" s="46"/>
      <c r="E106" s="46"/>
    </row>
    <row r="107" spans="1:5" ht="12.75" hidden="1">
      <c r="A107" s="47" t="s">
        <v>253</v>
      </c>
      <c r="B107" s="46" t="s">
        <v>185</v>
      </c>
      <c r="C107" s="46"/>
      <c r="D107" s="46"/>
      <c r="E107" s="46"/>
    </row>
    <row r="108" spans="1:5" ht="12.75" hidden="1">
      <c r="A108" s="47" t="s">
        <v>254</v>
      </c>
      <c r="B108" s="46" t="s">
        <v>185</v>
      </c>
      <c r="C108" s="46"/>
      <c r="D108" s="46"/>
      <c r="E108" s="46"/>
    </row>
    <row r="109" spans="1:5" ht="12.75" hidden="1">
      <c r="A109" s="47" t="s">
        <v>255</v>
      </c>
      <c r="B109" s="46" t="s">
        <v>156</v>
      </c>
      <c r="C109" s="46"/>
      <c r="D109" s="46"/>
      <c r="E109" s="46"/>
    </row>
    <row r="110" spans="1:5" ht="12.75" hidden="1">
      <c r="A110" s="47" t="s">
        <v>256</v>
      </c>
      <c r="B110" s="46" t="s">
        <v>114</v>
      </c>
      <c r="C110" s="46"/>
      <c r="D110" s="46"/>
      <c r="E110" s="46"/>
    </row>
    <row r="111" spans="1:5" ht="12.75" hidden="1">
      <c r="A111" s="47" t="s">
        <v>257</v>
      </c>
      <c r="B111" s="46" t="s">
        <v>114</v>
      </c>
      <c r="C111" s="46"/>
      <c r="D111" s="46"/>
      <c r="E111" s="46"/>
    </row>
    <row r="112" spans="1:5" ht="12.75" hidden="1">
      <c r="A112" s="47" t="s">
        <v>258</v>
      </c>
      <c r="B112" s="46" t="s">
        <v>185</v>
      </c>
      <c r="C112" s="46"/>
      <c r="D112" s="46"/>
      <c r="E112" s="46"/>
    </row>
    <row r="113" spans="1:5" ht="12.75" hidden="1">
      <c r="A113" s="47" t="s">
        <v>259</v>
      </c>
      <c r="B113" s="46" t="s">
        <v>141</v>
      </c>
      <c r="C113" s="46"/>
      <c r="D113" s="46"/>
      <c r="E113" s="46"/>
    </row>
    <row r="114" spans="1:5" ht="12.75" hidden="1">
      <c r="A114" s="47" t="s">
        <v>260</v>
      </c>
      <c r="B114" s="46" t="s">
        <v>156</v>
      </c>
      <c r="C114" s="46"/>
      <c r="D114" s="46"/>
      <c r="E114" s="46"/>
    </row>
    <row r="115" spans="1:5" ht="12.75" hidden="1">
      <c r="A115" s="47" t="s">
        <v>261</v>
      </c>
      <c r="B115" s="46" t="s">
        <v>130</v>
      </c>
      <c r="C115" s="46"/>
      <c r="D115" s="46"/>
      <c r="E115" s="46"/>
    </row>
    <row r="116" spans="1:5" ht="12.75" hidden="1">
      <c r="A116" s="47" t="s">
        <v>262</v>
      </c>
      <c r="B116" s="46" t="s">
        <v>114</v>
      </c>
      <c r="C116" s="46"/>
      <c r="D116" s="46"/>
      <c r="E116" s="46"/>
    </row>
    <row r="117" spans="1:5" ht="12.75" hidden="1">
      <c r="A117" s="47" t="s">
        <v>263</v>
      </c>
      <c r="B117" s="46" t="s">
        <v>130</v>
      </c>
      <c r="C117" s="46"/>
      <c r="D117" s="46"/>
      <c r="E117" s="46"/>
    </row>
    <row r="118" spans="1:5" ht="12.75" hidden="1">
      <c r="A118" s="47" t="s">
        <v>264</v>
      </c>
      <c r="B118" s="46" t="s">
        <v>119</v>
      </c>
      <c r="C118" s="46"/>
      <c r="D118" s="46"/>
      <c r="E118" s="46"/>
    </row>
    <row r="119" spans="1:5" ht="12.75" hidden="1">
      <c r="A119" s="47" t="s">
        <v>265</v>
      </c>
      <c r="B119" s="46" t="s">
        <v>185</v>
      </c>
      <c r="C119" s="46"/>
      <c r="D119" s="46"/>
      <c r="E119" s="46"/>
    </row>
    <row r="120" spans="1:5" ht="12.75" hidden="1">
      <c r="A120" s="47" t="s">
        <v>3</v>
      </c>
      <c r="B120" s="46" t="s">
        <v>114</v>
      </c>
      <c r="C120" s="46"/>
      <c r="D120" s="46"/>
      <c r="E120" s="46"/>
    </row>
    <row r="121" spans="1:5" ht="12.75" hidden="1">
      <c r="A121" s="47" t="s">
        <v>266</v>
      </c>
      <c r="B121" s="46" t="s">
        <v>171</v>
      </c>
      <c r="C121" s="46"/>
      <c r="D121" s="46"/>
      <c r="E121" s="46"/>
    </row>
    <row r="122" spans="1:5" ht="12.75" hidden="1">
      <c r="A122" s="47" t="s">
        <v>267</v>
      </c>
      <c r="B122" s="46" t="s">
        <v>130</v>
      </c>
      <c r="C122" s="46"/>
      <c r="D122" s="46"/>
      <c r="E122" s="46"/>
    </row>
    <row r="123" spans="1:5" ht="12.75" hidden="1">
      <c r="A123" s="47" t="s">
        <v>268</v>
      </c>
      <c r="B123" s="46" t="s">
        <v>119</v>
      </c>
      <c r="C123" s="46"/>
      <c r="D123" s="46"/>
      <c r="E123" s="46"/>
    </row>
    <row r="124" spans="1:5" ht="12.75" hidden="1">
      <c r="A124" s="47" t="s">
        <v>269</v>
      </c>
      <c r="B124" s="46" t="s">
        <v>114</v>
      </c>
      <c r="C124" s="46"/>
      <c r="D124" s="46"/>
      <c r="E124" s="46"/>
    </row>
    <row r="125" spans="1:5" ht="12.75" hidden="1">
      <c r="A125" s="47" t="s">
        <v>270</v>
      </c>
      <c r="B125" s="46" t="s">
        <v>185</v>
      </c>
      <c r="C125" s="46"/>
      <c r="D125" s="46"/>
      <c r="E125" s="46"/>
    </row>
    <row r="126" spans="1:5" ht="12.75" hidden="1">
      <c r="A126" s="47" t="s">
        <v>271</v>
      </c>
      <c r="B126" s="46" t="s">
        <v>171</v>
      </c>
      <c r="C126" s="46"/>
      <c r="D126" s="46"/>
      <c r="E126" s="46"/>
    </row>
    <row r="127" spans="1:5" ht="12.75" hidden="1">
      <c r="A127" s="47" t="s">
        <v>272</v>
      </c>
      <c r="B127" s="46" t="s">
        <v>141</v>
      </c>
      <c r="C127" s="46"/>
      <c r="D127" s="46"/>
      <c r="E127" s="46"/>
    </row>
    <row r="128" spans="1:5" ht="12.75" hidden="1">
      <c r="A128" s="47" t="s">
        <v>273</v>
      </c>
      <c r="B128" s="46" t="s">
        <v>130</v>
      </c>
      <c r="C128" s="46"/>
      <c r="D128" s="46"/>
      <c r="E128" s="46"/>
    </row>
    <row r="129" spans="1:5" ht="12.75" hidden="1">
      <c r="A129" s="47" t="s">
        <v>274</v>
      </c>
      <c r="B129" s="46" t="s">
        <v>141</v>
      </c>
      <c r="C129" s="46"/>
      <c r="D129" s="46"/>
      <c r="E129" s="46"/>
    </row>
    <row r="130" spans="1:5" ht="12.75" hidden="1">
      <c r="A130" s="47" t="s">
        <v>275</v>
      </c>
      <c r="B130" s="46" t="s">
        <v>141</v>
      </c>
      <c r="C130" s="46"/>
      <c r="D130" s="46"/>
      <c r="E130" s="46"/>
    </row>
    <row r="131" spans="1:5" ht="12.75" hidden="1">
      <c r="A131" s="47" t="s">
        <v>276</v>
      </c>
      <c r="B131" s="46" t="s">
        <v>185</v>
      </c>
      <c r="C131" s="46"/>
      <c r="D131" s="46"/>
      <c r="E131" s="46"/>
    </row>
    <row r="132" spans="1:5" ht="12.75" hidden="1">
      <c r="A132" s="47" t="s">
        <v>277</v>
      </c>
      <c r="B132" s="46" t="s">
        <v>185</v>
      </c>
      <c r="C132" s="46"/>
      <c r="D132" s="46"/>
      <c r="E132" s="46"/>
    </row>
    <row r="133" spans="1:5" ht="12.75" hidden="1">
      <c r="A133" s="47" t="s">
        <v>278</v>
      </c>
      <c r="B133" s="46" t="s">
        <v>130</v>
      </c>
      <c r="C133" s="46"/>
      <c r="D133" s="46"/>
      <c r="E133" s="46"/>
    </row>
    <row r="134" spans="1:5" ht="12.75" hidden="1">
      <c r="A134" s="47" t="s">
        <v>279</v>
      </c>
      <c r="B134" s="46" t="s">
        <v>119</v>
      </c>
      <c r="C134" s="46"/>
      <c r="D134" s="46"/>
      <c r="E134" s="46"/>
    </row>
    <row r="135" spans="1:5" ht="12.75" hidden="1">
      <c r="A135" s="47" t="s">
        <v>280</v>
      </c>
      <c r="B135" s="46" t="s">
        <v>156</v>
      </c>
      <c r="C135" s="46"/>
      <c r="D135" s="46"/>
      <c r="E135" s="46"/>
    </row>
    <row r="136" spans="1:5" ht="12.75" hidden="1">
      <c r="A136" s="47" t="s">
        <v>281</v>
      </c>
      <c r="B136" s="46" t="s">
        <v>119</v>
      </c>
      <c r="C136" s="46"/>
      <c r="D136" s="46"/>
      <c r="E136" s="46"/>
    </row>
    <row r="137" spans="1:5" ht="12.75" hidden="1">
      <c r="A137" s="47" t="s">
        <v>282</v>
      </c>
      <c r="B137" s="46" t="s">
        <v>171</v>
      </c>
      <c r="C137" s="46"/>
      <c r="D137" s="46"/>
      <c r="E137" s="46"/>
    </row>
    <row r="138" spans="1:5" ht="12.75" hidden="1">
      <c r="A138" s="47" t="s">
        <v>283</v>
      </c>
      <c r="B138" s="46" t="s">
        <v>119</v>
      </c>
      <c r="C138" s="46"/>
      <c r="D138" s="46"/>
      <c r="E138" s="46"/>
    </row>
    <row r="139" spans="1:5" ht="12.75" hidden="1">
      <c r="A139" s="47" t="s">
        <v>284</v>
      </c>
      <c r="B139" s="46" t="s">
        <v>114</v>
      </c>
      <c r="C139" s="46"/>
      <c r="D139" s="46"/>
      <c r="E139" s="46"/>
    </row>
    <row r="140" spans="1:5" ht="12.75" hidden="1">
      <c r="A140" s="47" t="s">
        <v>285</v>
      </c>
      <c r="B140" s="46" t="s">
        <v>141</v>
      </c>
      <c r="C140" s="46"/>
      <c r="D140" s="46"/>
      <c r="E140" s="46"/>
    </row>
    <row r="141" spans="1:5" ht="12.75" hidden="1">
      <c r="A141" s="47" t="s">
        <v>286</v>
      </c>
      <c r="B141" s="46" t="s">
        <v>156</v>
      </c>
      <c r="C141" s="46"/>
      <c r="D141" s="46"/>
      <c r="E141" s="46"/>
    </row>
    <row r="142" spans="1:5" ht="12.75" hidden="1">
      <c r="A142" s="47" t="s">
        <v>287</v>
      </c>
      <c r="B142" s="46" t="s">
        <v>114</v>
      </c>
      <c r="C142" s="46"/>
      <c r="D142" s="46"/>
      <c r="E142" s="46"/>
    </row>
    <row r="143" spans="1:5" ht="12.75" hidden="1">
      <c r="A143" s="47" t="s">
        <v>288</v>
      </c>
      <c r="B143" s="46" t="s">
        <v>114</v>
      </c>
      <c r="C143" s="46"/>
      <c r="D143" s="46"/>
      <c r="E143" s="46"/>
    </row>
    <row r="144" spans="1:5" ht="12.75" hidden="1">
      <c r="A144" s="47" t="s">
        <v>289</v>
      </c>
      <c r="B144" s="46" t="s">
        <v>114</v>
      </c>
      <c r="C144" s="46"/>
      <c r="D144" s="46"/>
      <c r="E144" s="46"/>
    </row>
    <row r="145" spans="1:5" ht="12.75" hidden="1">
      <c r="A145" s="47" t="s">
        <v>290</v>
      </c>
      <c r="B145" s="46" t="s">
        <v>141</v>
      </c>
      <c r="C145" s="46"/>
      <c r="D145" s="46"/>
      <c r="E145" s="46"/>
    </row>
    <row r="146" spans="1:5" ht="12.75" hidden="1">
      <c r="A146" s="47" t="s">
        <v>291</v>
      </c>
      <c r="B146" s="46" t="s">
        <v>119</v>
      </c>
      <c r="C146" s="46"/>
      <c r="D146" s="46"/>
      <c r="E146" s="46"/>
    </row>
    <row r="147" spans="1:5" ht="12.75" hidden="1">
      <c r="A147" s="47" t="s">
        <v>292</v>
      </c>
      <c r="B147" s="46" t="s">
        <v>119</v>
      </c>
      <c r="C147" s="46"/>
      <c r="D147" s="46"/>
      <c r="E147" s="46"/>
    </row>
    <row r="148" spans="1:5" ht="12.75" hidden="1">
      <c r="A148" s="47" t="s">
        <v>293</v>
      </c>
      <c r="B148" s="46" t="s">
        <v>171</v>
      </c>
      <c r="C148" s="46"/>
      <c r="D148" s="46"/>
      <c r="E148" s="46"/>
    </row>
    <row r="149" spans="1:5" ht="12.75" hidden="1">
      <c r="A149" s="47" t="s">
        <v>294</v>
      </c>
      <c r="B149" s="46" t="s">
        <v>114</v>
      </c>
      <c r="C149" s="46"/>
      <c r="D149" s="46"/>
      <c r="E149" s="46"/>
    </row>
    <row r="150" spans="1:5" ht="12.75" hidden="1">
      <c r="A150" s="47" t="s">
        <v>295</v>
      </c>
      <c r="B150" s="46" t="s">
        <v>156</v>
      </c>
      <c r="C150" s="46"/>
      <c r="D150" s="46"/>
      <c r="E150" s="46"/>
    </row>
    <row r="151" spans="1:5" ht="12.75" hidden="1">
      <c r="A151" s="47" t="s">
        <v>296</v>
      </c>
      <c r="B151" s="46" t="s">
        <v>185</v>
      </c>
      <c r="C151" s="46"/>
      <c r="D151" s="46"/>
      <c r="E151" s="46"/>
    </row>
    <row r="152" spans="1:5" ht="12.75" hidden="1">
      <c r="A152" s="47" t="s">
        <v>297</v>
      </c>
      <c r="B152" s="46" t="s">
        <v>114</v>
      </c>
      <c r="C152" s="46"/>
      <c r="D152" s="46"/>
      <c r="E152" s="46"/>
    </row>
    <row r="153" spans="1:5" ht="12.75" hidden="1">
      <c r="A153" s="47" t="s">
        <v>298</v>
      </c>
      <c r="B153" s="46" t="s">
        <v>114</v>
      </c>
      <c r="C153" s="46"/>
      <c r="D153" s="46"/>
      <c r="E153" s="46"/>
    </row>
    <row r="154" spans="1:5" ht="12.75" hidden="1">
      <c r="A154" s="47" t="s">
        <v>299</v>
      </c>
      <c r="B154" s="46" t="s">
        <v>114</v>
      </c>
      <c r="C154" s="46"/>
      <c r="D154" s="46"/>
      <c r="E154" s="46"/>
    </row>
    <row r="155" spans="1:5" ht="12.75" hidden="1">
      <c r="A155" s="47" t="s">
        <v>300</v>
      </c>
      <c r="B155" s="46" t="s">
        <v>119</v>
      </c>
      <c r="C155" s="46"/>
      <c r="D155" s="46"/>
      <c r="E155" s="46"/>
    </row>
    <row r="156" spans="1:5" ht="12.75" hidden="1">
      <c r="A156" s="47" t="s">
        <v>301</v>
      </c>
      <c r="B156" s="46" t="s">
        <v>114</v>
      </c>
      <c r="C156" s="46"/>
      <c r="D156" s="46"/>
      <c r="E156" s="46"/>
    </row>
    <row r="157" spans="1:5" ht="12.75" hidden="1">
      <c r="A157" s="47" t="s">
        <v>302</v>
      </c>
      <c r="B157" s="46" t="s">
        <v>156</v>
      </c>
      <c r="C157" s="46"/>
      <c r="D157" s="46"/>
      <c r="E157" s="46"/>
    </row>
    <row r="158" spans="1:5" ht="12.75" hidden="1">
      <c r="A158" s="47" t="s">
        <v>303</v>
      </c>
      <c r="B158" s="46" t="s">
        <v>119</v>
      </c>
      <c r="C158" s="46"/>
      <c r="D158" s="46"/>
      <c r="E158" s="46"/>
    </row>
    <row r="159" spans="1:5" ht="12.75" hidden="1">
      <c r="A159" s="47" t="s">
        <v>304</v>
      </c>
      <c r="B159" s="46" t="s">
        <v>185</v>
      </c>
      <c r="C159" s="46"/>
      <c r="D159" s="46"/>
      <c r="E159" s="46"/>
    </row>
    <row r="160" spans="1:5" ht="12.75" hidden="1">
      <c r="A160" s="47" t="s">
        <v>305</v>
      </c>
      <c r="B160" s="46" t="s">
        <v>119</v>
      </c>
      <c r="C160" s="46"/>
      <c r="D160" s="46"/>
      <c r="E160" s="46"/>
    </row>
    <row r="161" spans="1:5" ht="12.75" hidden="1">
      <c r="A161" s="47" t="s">
        <v>306</v>
      </c>
      <c r="B161" s="46" t="s">
        <v>185</v>
      </c>
      <c r="C161" s="46"/>
      <c r="D161" s="46"/>
      <c r="E161" s="46"/>
    </row>
    <row r="162" spans="1:5" ht="12.75" hidden="1">
      <c r="A162" s="47" t="s">
        <v>307</v>
      </c>
      <c r="B162" s="46" t="s">
        <v>114</v>
      </c>
      <c r="C162" s="46"/>
      <c r="D162" s="46"/>
      <c r="E162" s="46"/>
    </row>
    <row r="163" spans="1:5" ht="12.75" hidden="1">
      <c r="A163" s="47" t="s">
        <v>308</v>
      </c>
      <c r="B163" s="46" t="s">
        <v>156</v>
      </c>
      <c r="C163" s="46"/>
      <c r="D163" s="46"/>
      <c r="E163" s="46"/>
    </row>
    <row r="164" spans="1:5" ht="12.75" hidden="1">
      <c r="A164" s="47" t="s">
        <v>309</v>
      </c>
      <c r="B164" s="46" t="s">
        <v>130</v>
      </c>
      <c r="C164" s="46"/>
      <c r="D164" s="46"/>
      <c r="E164" s="46"/>
    </row>
    <row r="165" spans="1:5" ht="12.75" hidden="1">
      <c r="A165" s="47" t="s">
        <v>310</v>
      </c>
      <c r="B165" s="46" t="s">
        <v>185</v>
      </c>
      <c r="C165" s="46"/>
      <c r="D165" s="46"/>
      <c r="E165" s="46"/>
    </row>
    <row r="166" spans="1:5" ht="12.75" hidden="1">
      <c r="A166" s="47" t="s">
        <v>311</v>
      </c>
      <c r="B166" s="46" t="s">
        <v>119</v>
      </c>
      <c r="C166" s="46"/>
      <c r="D166" s="46"/>
      <c r="E166" s="46"/>
    </row>
    <row r="167" spans="1:5" ht="12.75" hidden="1">
      <c r="A167" s="47" t="s">
        <v>312</v>
      </c>
      <c r="B167" s="46" t="s">
        <v>171</v>
      </c>
      <c r="C167" s="46"/>
      <c r="D167" s="46"/>
      <c r="E167" s="46"/>
    </row>
    <row r="168" spans="1:5" ht="12.75" hidden="1">
      <c r="A168" s="47" t="s">
        <v>313</v>
      </c>
      <c r="B168" s="46" t="s">
        <v>114</v>
      </c>
      <c r="C168" s="46"/>
      <c r="D168" s="46"/>
      <c r="E168" s="46"/>
    </row>
    <row r="169" spans="1:5" ht="12.75" hidden="1">
      <c r="A169" s="47" t="s">
        <v>314</v>
      </c>
      <c r="B169" s="46" t="s">
        <v>114</v>
      </c>
      <c r="C169" s="46"/>
      <c r="D169" s="46"/>
      <c r="E169" s="46"/>
    </row>
    <row r="170" spans="1:5" ht="12.75" hidden="1">
      <c r="A170" s="47" t="s">
        <v>315</v>
      </c>
      <c r="B170" s="46" t="s">
        <v>119</v>
      </c>
      <c r="C170" s="46"/>
      <c r="D170" s="46"/>
      <c r="E170" s="46"/>
    </row>
    <row r="171" spans="1:5" ht="12.75" hidden="1">
      <c r="A171" s="47" t="s">
        <v>316</v>
      </c>
      <c r="B171" s="46" t="s">
        <v>130</v>
      </c>
      <c r="C171" s="46"/>
      <c r="D171" s="46"/>
      <c r="E171" s="46"/>
    </row>
    <row r="172" spans="1:5" ht="12.75" hidden="1">
      <c r="A172" s="47" t="s">
        <v>317</v>
      </c>
      <c r="B172" s="46" t="s">
        <v>119</v>
      </c>
      <c r="C172" s="46"/>
      <c r="D172" s="46"/>
      <c r="E172" s="46"/>
    </row>
    <row r="173" spans="1:5" ht="12.75" hidden="1">
      <c r="A173" s="47" t="s">
        <v>318</v>
      </c>
      <c r="B173" s="46" t="s">
        <v>119</v>
      </c>
      <c r="C173" s="46"/>
      <c r="D173" s="46"/>
      <c r="E173" s="46"/>
    </row>
    <row r="174" spans="1:5" ht="12.75" hidden="1">
      <c r="A174" s="47" t="s">
        <v>319</v>
      </c>
      <c r="B174" s="46" t="s">
        <v>141</v>
      </c>
      <c r="C174" s="46"/>
      <c r="D174" s="46"/>
      <c r="E174" s="46"/>
    </row>
    <row r="175" spans="1:5" ht="12.75" hidden="1">
      <c r="A175" s="47" t="s">
        <v>320</v>
      </c>
      <c r="B175" s="46" t="s">
        <v>185</v>
      </c>
      <c r="C175" s="46"/>
      <c r="D175" s="46"/>
      <c r="E175" s="46"/>
    </row>
    <row r="176" spans="1:5" ht="12.75" hidden="1">
      <c r="A176" s="47" t="s">
        <v>321</v>
      </c>
      <c r="B176" s="46" t="s">
        <v>141</v>
      </c>
      <c r="C176" s="46"/>
      <c r="D176" s="46"/>
      <c r="E176" s="46"/>
    </row>
    <row r="177" spans="1:5" ht="12.75" hidden="1">
      <c r="A177" s="47" t="s">
        <v>322</v>
      </c>
      <c r="B177" s="46" t="s">
        <v>141</v>
      </c>
      <c r="C177" s="46"/>
      <c r="D177" s="46"/>
      <c r="E177" s="46"/>
    </row>
    <row r="178" spans="1:5" ht="12.75" hidden="1">
      <c r="A178" s="47" t="s">
        <v>323</v>
      </c>
      <c r="B178" s="46" t="s">
        <v>119</v>
      </c>
      <c r="C178" s="46"/>
      <c r="D178" s="46"/>
      <c r="E178" s="46"/>
    </row>
    <row r="179" spans="1:5" ht="12.75" hidden="1">
      <c r="A179" s="47" t="s">
        <v>324</v>
      </c>
      <c r="B179" s="46" t="s">
        <v>119</v>
      </c>
      <c r="C179" s="46"/>
      <c r="D179" s="46"/>
      <c r="E179" s="46"/>
    </row>
    <row r="180" spans="1:5" ht="12.75" hidden="1">
      <c r="A180" s="47" t="s">
        <v>325</v>
      </c>
      <c r="B180" s="46" t="s">
        <v>171</v>
      </c>
      <c r="C180" s="46"/>
      <c r="D180" s="46"/>
      <c r="E180" s="46"/>
    </row>
    <row r="181" spans="1:5" ht="12.75" hidden="1">
      <c r="A181" s="47" t="s">
        <v>326</v>
      </c>
      <c r="B181" s="46" t="s">
        <v>185</v>
      </c>
      <c r="C181" s="46"/>
      <c r="D181" s="46"/>
      <c r="E181" s="46"/>
    </row>
    <row r="182" spans="1:5" ht="12.75" hidden="1">
      <c r="A182" s="47" t="s">
        <v>327</v>
      </c>
      <c r="B182" s="46" t="s">
        <v>130</v>
      </c>
      <c r="C182" s="46"/>
      <c r="D182" s="46"/>
      <c r="E182" s="46"/>
    </row>
    <row r="183" spans="1:5" ht="12.75" hidden="1">
      <c r="A183" s="47" t="s">
        <v>328</v>
      </c>
      <c r="B183" s="46" t="s">
        <v>141</v>
      </c>
      <c r="C183" s="46"/>
      <c r="D183" s="46"/>
      <c r="E183" s="46"/>
    </row>
    <row r="184" spans="1:5" ht="12.75" hidden="1">
      <c r="A184" s="47" t="s">
        <v>329</v>
      </c>
      <c r="B184" s="46" t="s">
        <v>130</v>
      </c>
      <c r="C184" s="46"/>
      <c r="D184" s="46"/>
      <c r="E184" s="46"/>
    </row>
    <row r="185" spans="1:5" ht="12.75" hidden="1">
      <c r="A185" s="47" t="s">
        <v>330</v>
      </c>
      <c r="B185" s="46" t="s">
        <v>156</v>
      </c>
      <c r="C185" s="46"/>
      <c r="D185" s="46"/>
      <c r="E185" s="46"/>
    </row>
    <row r="186" spans="1:5" ht="12.75" hidden="1">
      <c r="A186" s="47" t="s">
        <v>331</v>
      </c>
      <c r="B186" s="46" t="s">
        <v>156</v>
      </c>
      <c r="C186" s="46"/>
      <c r="D186" s="46"/>
      <c r="E186" s="46"/>
    </row>
    <row r="187" spans="1:5" ht="12.75" hidden="1">
      <c r="A187" s="47" t="s">
        <v>332</v>
      </c>
      <c r="B187" s="46" t="s">
        <v>130</v>
      </c>
      <c r="C187" s="46"/>
      <c r="D187" s="46"/>
      <c r="E187" s="46"/>
    </row>
    <row r="188" spans="1:5" ht="12.75" hidden="1">
      <c r="A188" s="47" t="s">
        <v>333</v>
      </c>
      <c r="B188" s="46" t="s">
        <v>114</v>
      </c>
      <c r="C188" s="46"/>
      <c r="D188" s="46"/>
      <c r="E188" s="46"/>
    </row>
    <row r="189" spans="1:5" ht="12.75" hidden="1">
      <c r="A189" s="47" t="s">
        <v>334</v>
      </c>
      <c r="B189" s="46" t="s">
        <v>119</v>
      </c>
      <c r="C189" s="46"/>
      <c r="D189" s="46"/>
      <c r="E189" s="46"/>
    </row>
    <row r="190" spans="1:5" ht="12.75" hidden="1">
      <c r="A190" s="47" t="s">
        <v>335</v>
      </c>
      <c r="B190" s="46" t="s">
        <v>114</v>
      </c>
      <c r="C190" s="46"/>
      <c r="D190" s="46"/>
      <c r="E190" s="46"/>
    </row>
    <row r="191" spans="1:5" ht="12.75" hidden="1">
      <c r="A191" s="47" t="s">
        <v>336</v>
      </c>
      <c r="B191" s="46" t="s">
        <v>185</v>
      </c>
      <c r="C191" s="46"/>
      <c r="D191" s="46"/>
      <c r="E191" s="46"/>
    </row>
    <row r="192" spans="1:5" ht="12.75" hidden="1">
      <c r="A192" s="47" t="s">
        <v>337</v>
      </c>
      <c r="B192" s="46" t="s">
        <v>114</v>
      </c>
      <c r="C192" s="46"/>
      <c r="D192" s="46"/>
      <c r="E192" s="46"/>
    </row>
    <row r="193" spans="1:5" ht="12.75" hidden="1">
      <c r="A193" s="47" t="s">
        <v>338</v>
      </c>
      <c r="B193" s="46" t="s">
        <v>171</v>
      </c>
      <c r="C193" s="46"/>
      <c r="D193" s="46"/>
      <c r="E193" s="46"/>
    </row>
    <row r="194" spans="1:5" ht="12.75" hidden="1">
      <c r="A194" s="47" t="s">
        <v>339</v>
      </c>
      <c r="B194" s="46" t="s">
        <v>171</v>
      </c>
      <c r="C194" s="46"/>
      <c r="D194" s="46"/>
      <c r="E194" s="46"/>
    </row>
    <row r="195" spans="1:5" ht="12.75" hidden="1">
      <c r="A195" s="47" t="s">
        <v>340</v>
      </c>
      <c r="B195" s="46" t="s">
        <v>171</v>
      </c>
      <c r="C195" s="46"/>
      <c r="D195" s="46"/>
      <c r="E195" s="46"/>
    </row>
    <row r="196" spans="1:5" ht="12.75" hidden="1">
      <c r="A196" s="47" t="s">
        <v>341</v>
      </c>
      <c r="B196" s="46" t="s">
        <v>156</v>
      </c>
      <c r="C196" s="46"/>
      <c r="D196" s="46"/>
      <c r="E196" s="46"/>
    </row>
    <row r="197" spans="1:5" ht="12.75" hidden="1">
      <c r="A197" s="47" t="s">
        <v>342</v>
      </c>
      <c r="B197" s="46" t="s">
        <v>114</v>
      </c>
      <c r="C197" s="46"/>
      <c r="D197" s="46"/>
      <c r="E197" s="46"/>
    </row>
    <row r="198" spans="1:5" ht="12.75" hidden="1">
      <c r="A198" s="47" t="s">
        <v>343</v>
      </c>
      <c r="B198" s="46" t="s">
        <v>130</v>
      </c>
      <c r="C198" s="46"/>
      <c r="D198" s="46"/>
      <c r="E198" s="46"/>
    </row>
    <row r="199" spans="1:5" ht="12.75" hidden="1">
      <c r="A199" s="47" t="s">
        <v>344</v>
      </c>
      <c r="B199" s="46" t="s">
        <v>114</v>
      </c>
      <c r="C199" s="46"/>
      <c r="D199" s="46"/>
      <c r="E199" s="46"/>
    </row>
    <row r="200" spans="1:5" ht="12.75" hidden="1">
      <c r="A200" s="47" t="s">
        <v>345</v>
      </c>
      <c r="B200" s="46" t="s">
        <v>185</v>
      </c>
      <c r="C200" s="46"/>
      <c r="D200" s="46"/>
      <c r="E200" s="46"/>
    </row>
    <row r="201" spans="1:5" ht="12.75" hidden="1">
      <c r="A201" s="47" t="s">
        <v>346</v>
      </c>
      <c r="B201" s="46" t="s">
        <v>185</v>
      </c>
      <c r="C201" s="46"/>
      <c r="D201" s="46"/>
      <c r="E201" s="46"/>
    </row>
    <row r="202" spans="1:5" ht="12.75" hidden="1">
      <c r="A202" s="47" t="s">
        <v>347</v>
      </c>
      <c r="B202" s="46" t="s">
        <v>156</v>
      </c>
      <c r="C202" s="46"/>
      <c r="D202" s="46"/>
      <c r="E202" s="46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Milutinovic</dc:creator>
  <cp:keywords/>
  <dc:description/>
  <cp:lastModifiedBy>Dragan Milutinovic</cp:lastModifiedBy>
  <dcterms:created xsi:type="dcterms:W3CDTF">2021-06-07T10:30:33Z</dcterms:created>
  <dcterms:modified xsi:type="dcterms:W3CDTF">2021-09-14T08:16:16Z</dcterms:modified>
  <cp:category/>
  <cp:version/>
  <cp:contentType/>
  <cp:contentStatus/>
</cp:coreProperties>
</file>